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<sst xmlns="http://schemas.openxmlformats.org/spreadsheetml/2006/main" count="40" uniqueCount="23">
  <si>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</si>
  <si>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</si>
  <si>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</si>
  <si>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</si>
  <si>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</si>
  <si>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</si>
  <si>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</si>
  <si>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</si>
  <si>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</si>
  <si>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</si>
  <si>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</si>
  <si>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</si>
  <si>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</si>
  <si>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</si>
  <si>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</si>
  <si>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</si>
  <si>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</si>
  <si>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</si>
  <si>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</si>
  <si>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</si>
  <si>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ARDAULI</t>
  </si>
  <si>
    <t>Ardauli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</si>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</sst>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2.5878003696857674</c:v>
                </c:pt>
                <c:pt idx="1">
                  <c:v>1.5873015873015872</c:v>
                </c:pt>
                <c:pt idx="2">
                  <c:v>1.5730337078651686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70144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15.447154471544716</c:v>
                </c:pt>
                <c:pt idx="1">
                  <c:v>16.990291262135923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784"/>
        <c:axId val="94712192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192"/>
        <c:crosses val="autoZero"/>
        <c:auto val="1"/>
        <c:lblAlgn val="ctr"/>
        <c:lblOffset val="100"/>
        <c:noMultiLvlLbl val="0"/>
      </c:catAx>
      <c:valAx>
        <c:axId val="947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5.1685393258426959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5.1685393258426959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5139328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</v>
      </c>
      <c r="C13" s="23">
        <v>99.970999999999989</v>
      </c>
      <c r="D13" s="23">
        <v>98.814999999999998</v>
      </c>
    </row>
    <row r="14" spans="1:4" ht="18" customHeight="1" x14ac:dyDescent="0.2">
      <c r="A14" s="10" t="s">
        <v>10</v>
      </c>
      <c r="B14" s="23">
        <v>2381</v>
      </c>
      <c r="C14" s="23">
        <v>1771</v>
      </c>
      <c r="D14" s="23">
        <v>3592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0.1371742112482853</v>
      </c>
      <c r="D16" s="23">
        <v>0</v>
      </c>
    </row>
    <row r="17" spans="1:4" ht="18" customHeight="1" x14ac:dyDescent="0.2">
      <c r="A17" s="10" t="s">
        <v>12</v>
      </c>
      <c r="B17" s="23">
        <v>2.5878003696857674</v>
      </c>
      <c r="C17" s="23">
        <v>1.5873015873015872</v>
      </c>
      <c r="D17" s="23">
        <v>1.5730337078651686</v>
      </c>
    </row>
    <row r="18" spans="1:4" ht="18" customHeight="1" x14ac:dyDescent="0.2">
      <c r="A18" s="10" t="s">
        <v>7</v>
      </c>
      <c r="B18" s="23">
        <v>5.360443622920517</v>
      </c>
      <c r="C18" s="23">
        <v>0.99206349206349198</v>
      </c>
      <c r="D18" s="23">
        <v>0.89887640449438211</v>
      </c>
    </row>
    <row r="19" spans="1:4" ht="18" customHeight="1" x14ac:dyDescent="0.2">
      <c r="A19" s="10" t="s">
        <v>13</v>
      </c>
      <c r="B19" s="23">
        <v>0.51851851851851849</v>
      </c>
      <c r="C19" s="23">
        <v>1.2100259291270528</v>
      </c>
      <c r="D19" s="23">
        <v>0</v>
      </c>
    </row>
    <row r="20" spans="1:4" ht="18" customHeight="1" x14ac:dyDescent="0.2">
      <c r="A20" s="10" t="s">
        <v>14</v>
      </c>
      <c r="B20" s="23">
        <v>15.447154471544716</v>
      </c>
      <c r="C20" s="23">
        <v>16.990291262135923</v>
      </c>
      <c r="D20" s="23">
        <v>13.636363636363635</v>
      </c>
    </row>
    <row r="21" spans="1:4" ht="18" customHeight="1" x14ac:dyDescent="0.2">
      <c r="A21" s="12" t="s">
        <v>15</v>
      </c>
      <c r="B21" s="24">
        <v>2.7726432532347505</v>
      </c>
      <c r="C21" s="24">
        <v>4.9603174603174605</v>
      </c>
      <c r="D21" s="24">
        <v>5.1685393258426959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98.814999999999998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3592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1.5730337078651686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0.89887640449438211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13.636363636363635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5.1685393258426959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2016-02-16T16:43:40Z</dcterms:modified>
</cp:coreProperties>
</file>