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<sst xmlns="http://schemas.openxmlformats.org/spreadsheetml/2006/main" count="33" uniqueCount="22">
  <si>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</si>
  <si>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</si>
  <si>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</si>
  <si>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</si>
  <si>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</si>
  <si>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</si>
  <si>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</si>
  <si>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</si>
  <si>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</si>
  <si>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</si>
  <si>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</si>
  <si>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</si>
  <si>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</si>
  <si>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</si>
  <si>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</si>
  <si>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</si>
  <si>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</si>
  <si>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</si>
  <si>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</si>
  <si>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ARDAULI</t>
  </si>
  <si>
    <t>Ardauli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</si>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</sst>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39.801980198019805</c:v>
                </c:pt>
                <c:pt idx="1">
                  <c:v>41.38785625774473</c:v>
                </c:pt>
                <c:pt idx="2">
                  <c:v>47.847682119205295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33.084577114427859</c:v>
                </c:pt>
                <c:pt idx="1">
                  <c:v>46.107784431137731</c:v>
                </c:pt>
                <c:pt idx="2">
                  <c:v>60.899653979238757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Ardauli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20.415224913494807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60.899653979238757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39.801980198019805</v>
      </c>
      <c r="C13" s="21">
        <v>41.38785625774473</v>
      </c>
      <c r="D13" s="21">
        <v>47.847682119205295</v>
      </c>
    </row>
    <row r="14" spans="1:4" ht="17.45" customHeight="1" x14ac:dyDescent="0.2">
      <c r="A14" s="10" t="s">
        <v>12</v>
      </c>
      <c r="B14" s="21">
        <v>13.762376237623764</v>
      </c>
      <c r="C14" s="21">
        <v>18.711276332094176</v>
      </c>
      <c r="D14" s="21">
        <v>24.834437086092713</v>
      </c>
    </row>
    <row r="15" spans="1:4" ht="17.45" customHeight="1" x14ac:dyDescent="0.2">
      <c r="A15" s="10" t="s">
        <v>13</v>
      </c>
      <c r="B15" s="21">
        <v>64.444444444444443</v>
      </c>
      <c r="C15" s="21">
        <v>80</v>
      </c>
      <c r="D15" s="21">
        <v>84.210526315789465</v>
      </c>
    </row>
    <row r="16" spans="1:4" ht="17.45" customHeight="1" x14ac:dyDescent="0.2">
      <c r="A16" s="10" t="s">
        <v>6</v>
      </c>
      <c r="B16" s="21">
        <v>40.625</v>
      </c>
      <c r="C16" s="21">
        <v>86.301369863013704</v>
      </c>
      <c r="D16" s="21">
        <v>216</v>
      </c>
    </row>
    <row r="17" spans="1:4" ht="17.45" customHeight="1" x14ac:dyDescent="0.2">
      <c r="A17" s="10" t="s">
        <v>7</v>
      </c>
      <c r="B17" s="21">
        <v>33.084577114427859</v>
      </c>
      <c r="C17" s="21">
        <v>46.107784431137731</v>
      </c>
      <c r="D17" s="21">
        <v>60.899653979238757</v>
      </c>
    </row>
    <row r="18" spans="1:4" ht="17.45" customHeight="1" x14ac:dyDescent="0.2">
      <c r="A18" s="10" t="s">
        <v>14</v>
      </c>
      <c r="B18" s="21">
        <v>11.194029850746269</v>
      </c>
      <c r="C18" s="21">
        <v>17.964071856287426</v>
      </c>
      <c r="D18" s="21">
        <v>11.76470588235294</v>
      </c>
    </row>
    <row r="19" spans="1:4" ht="17.45" customHeight="1" x14ac:dyDescent="0.2">
      <c r="A19" s="10" t="s">
        <v>8</v>
      </c>
      <c r="B19" s="21">
        <v>36.567164179104481</v>
      </c>
      <c r="C19" s="21">
        <v>31.137724550898206</v>
      </c>
      <c r="D19" s="21">
        <v>20.415224913494807</v>
      </c>
    </row>
    <row r="20" spans="1:4" ht="17.45" customHeight="1" x14ac:dyDescent="0.2">
      <c r="A20" s="10" t="s">
        <v>10</v>
      </c>
      <c r="B20" s="21">
        <v>69.402985074626869</v>
      </c>
      <c r="C20" s="21">
        <v>76.946107784431135</v>
      </c>
      <c r="D20" s="21">
        <v>80.968858131487892</v>
      </c>
    </row>
    <row r="21" spans="1:4" ht="17.45" customHeight="1" x14ac:dyDescent="0.2">
      <c r="A21" s="11" t="s">
        <v>9</v>
      </c>
      <c r="B21" s="22">
        <v>2.7363184079601992</v>
      </c>
      <c r="C21" s="22">
        <v>2.9940119760479043</v>
      </c>
      <c r="D21" s="22">
        <v>3.1141868512110724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47.847682119205295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24.834437086092713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84.210526315789465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216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60.899653979238757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11.76470588235294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20.415224913494807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80.968858131487892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3.1141868512110724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2016-01-28T18:11:20Z</dcterms:modified>
</cp:coreProperties>
</file>