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<sst xmlns="http://schemas.openxmlformats.org/spreadsheetml/2006/main" count="41" uniqueCount="26">
  <si>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</si>
  <si>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</si>
  <si>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</si>
  <si>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</si>
  <si>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</si>
  <si>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</si>
  <si>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</si>
  <si>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</si>
  <si>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</si>
  <si>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</si>
  <si>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</si>
  <si>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</si>
  <si>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</si>
  <si>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</si>
  <si>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</si>
  <si>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</si>
  <si>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</si>
  <si>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</si>
  <si>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</si>
  <si>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</si>
  <si>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</si>
  <si>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</si>
  <si>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</si>
  <si>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ARDAULI</t>
  </si>
  <si>
    <t>Ardauli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</si>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</sst>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169.81132075471697</c:v>
                </c:pt>
                <c:pt idx="1">
                  <c:v>218.5185185185185</c:v>
                </c:pt>
                <c:pt idx="2">
                  <c:v>347.36842105263162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23.989681857265694</c:v>
                </c:pt>
                <c:pt idx="1">
                  <c:v>27.719962157048251</c:v>
                </c:pt>
                <c:pt idx="2">
                  <c:v>31.376975169300223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5872"/>
        <c:axId val="65298816"/>
      </c:lineChart>
      <c:catAx>
        <c:axId val="6529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Ardauli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38.954869358669839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24.516129032258064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28.787878787878789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Ardauli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38.954869358669839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24.516129032258064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83520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83520"/>
        <c:crosses val="autoZero"/>
        <c:crossBetween val="midCat"/>
      </c:valAx>
      <c:valAx>
        <c:axId val="6548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36.048526863084923</v>
      </c>
      <c r="C13" s="27">
        <v>39.15547024952015</v>
      </c>
      <c r="D13" s="27">
        <v>38.954869358669839</v>
      </c>
    </row>
    <row r="14" spans="1:4" ht="18.600000000000001" customHeight="1" x14ac:dyDescent="0.2">
      <c r="A14" s="9" t="s">
        <v>8</v>
      </c>
      <c r="B14" s="27">
        <v>12.1160409556314</v>
      </c>
      <c r="C14" s="27">
        <v>16.6044776119403</v>
      </c>
      <c r="D14" s="27">
        <v>24.516129032258064</v>
      </c>
    </row>
    <row r="15" spans="1:4" ht="18.600000000000001" customHeight="1" x14ac:dyDescent="0.2">
      <c r="A15" s="9" t="s">
        <v>9</v>
      </c>
      <c r="B15" s="27">
        <v>23.989681857265694</v>
      </c>
      <c r="C15" s="27">
        <v>27.719962157048251</v>
      </c>
      <c r="D15" s="27">
        <v>31.376975169300223</v>
      </c>
    </row>
    <row r="16" spans="1:4" ht="18.600000000000001" customHeight="1" x14ac:dyDescent="0.2">
      <c r="A16" s="9" t="s">
        <v>10</v>
      </c>
      <c r="B16" s="27">
        <v>169.81132075471697</v>
      </c>
      <c r="C16" s="27">
        <v>218.5185185185185</v>
      </c>
      <c r="D16" s="27">
        <v>347.36842105263162</v>
      </c>
    </row>
    <row r="17" spans="1:4" ht="18.600000000000001" customHeight="1" x14ac:dyDescent="0.2">
      <c r="A17" s="9" t="s">
        <v>6</v>
      </c>
      <c r="B17" s="27">
        <v>21.544715447154474</v>
      </c>
      <c r="C17" s="27">
        <v>26.21359223300971</v>
      </c>
      <c r="D17" s="27">
        <v>28.787878787878789</v>
      </c>
    </row>
    <row r="18" spans="1:4" ht="18.600000000000001" customHeight="1" x14ac:dyDescent="0.2">
      <c r="A18" s="9" t="s">
        <v>11</v>
      </c>
      <c r="B18" s="27">
        <v>10.035842293906811</v>
      </c>
      <c r="C18" s="27">
        <v>9.2150170648464158</v>
      </c>
      <c r="D18" s="27">
        <v>5.0359712230215825</v>
      </c>
    </row>
    <row r="19" spans="1:4" ht="18.600000000000001" customHeight="1" x14ac:dyDescent="0.2">
      <c r="A19" s="9" t="s">
        <v>12</v>
      </c>
      <c r="B19" s="27">
        <v>28.31541218637993</v>
      </c>
      <c r="C19" s="27">
        <v>22.525597269624573</v>
      </c>
      <c r="D19" s="27">
        <v>18.345323741007196</v>
      </c>
    </row>
    <row r="20" spans="1:4" ht="18.600000000000001" customHeight="1" x14ac:dyDescent="0.2">
      <c r="A20" s="9" t="s">
        <v>13</v>
      </c>
      <c r="B20" s="27">
        <v>47.670250896057347</v>
      </c>
      <c r="C20" s="27">
        <v>52.218430034129696</v>
      </c>
      <c r="D20" s="27">
        <v>55.035971223021583</v>
      </c>
    </row>
    <row r="21" spans="1:4" ht="18.600000000000001" customHeight="1" x14ac:dyDescent="0.2">
      <c r="A21" s="9" t="s">
        <v>14</v>
      </c>
      <c r="B21" s="27">
        <v>13.978494623655912</v>
      </c>
      <c r="C21" s="27">
        <v>16.040955631399317</v>
      </c>
      <c r="D21" s="27">
        <v>21.582733812949641</v>
      </c>
    </row>
    <row r="22" spans="1:4" ht="18.600000000000001" customHeight="1" x14ac:dyDescent="0.2">
      <c r="A22" s="9" t="s">
        <v>15</v>
      </c>
      <c r="B22" s="27">
        <v>21.50537634408602</v>
      </c>
      <c r="C22" s="27">
        <v>33.788395904436861</v>
      </c>
      <c r="D22" s="27">
        <v>21.942446043165468</v>
      </c>
    </row>
    <row r="23" spans="1:4" ht="18.600000000000001" customHeight="1" x14ac:dyDescent="0.2">
      <c r="A23" s="9" t="s">
        <v>16</v>
      </c>
      <c r="B23" s="27">
        <v>37.992831541218635</v>
      </c>
      <c r="C23" s="27">
        <v>24.573378839590443</v>
      </c>
      <c r="D23" s="27">
        <v>20.863309352517987</v>
      </c>
    </row>
    <row r="24" spans="1:4" ht="18.600000000000001" customHeight="1" x14ac:dyDescent="0.2">
      <c r="A24" s="9" t="s">
        <v>17</v>
      </c>
      <c r="B24" s="27">
        <v>13.261648745519713</v>
      </c>
      <c r="C24" s="27">
        <v>17.064846416382252</v>
      </c>
      <c r="D24" s="27">
        <v>24.100719424460433</v>
      </c>
    </row>
    <row r="25" spans="1:4" ht="18.600000000000001" customHeight="1" x14ac:dyDescent="0.2">
      <c r="A25" s="10" t="s">
        <v>18</v>
      </c>
      <c r="B25" s="28">
        <v>112.79264214046822</v>
      </c>
      <c r="C25" s="28">
        <v>145.42483660130722</v>
      </c>
      <c r="D25" s="28">
        <v>151.11346765641568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38.954869358669839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24.516129032258064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31.376975169300223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347.36842105263162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28.787878787878789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5.0359712230215825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18.345323741007196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55.035971223021583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21.582733812949641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21.942446043165468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20.863309352517987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24.100719424460433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151.11346765641568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2016-01-28T13:55:02Z</dcterms:modified>
</cp:coreProperties>
</file>