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<sst xmlns="http://schemas.openxmlformats.org/spreadsheetml/2006/main" count="23" uniqueCount="17">
  <si>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</si>
  <si>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</si>
  <si>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</si>
  <si>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</si>
  <si>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</si>
  <si>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</si>
  <si>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</si>
  <si>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</si>
  <si>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</si>
  <si>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</si>
  <si>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</si>
  <si>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</si>
  <si>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</si>
  <si>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</si>
  <si>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ARDAULI</t>
  </si>
  <si>
    <t>Ardauli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</si>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</sst>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30.25</c:v>
                </c:pt>
                <c:pt idx="1">
                  <c:v>14.327485380116958</c:v>
                </c:pt>
                <c:pt idx="2">
                  <c:v>14.984709480122325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0736"/>
        <c:axId val="336744832"/>
      </c:lineChart>
      <c:catAx>
        <c:axId val="3367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4832"/>
        <c:crosses val="autoZero"/>
        <c:auto val="1"/>
        <c:lblAlgn val="ctr"/>
        <c:lblOffset val="100"/>
        <c:noMultiLvlLbl val="0"/>
      </c:catAx>
      <c:valAx>
        <c:axId val="3367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72.58064516129032</c:v>
                </c:pt>
                <c:pt idx="1">
                  <c:v>40.625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2848"/>
        <c:axId val="336812672"/>
      </c:lineChart>
      <c:catAx>
        <c:axId val="3367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2672"/>
        <c:crosses val="autoZero"/>
        <c:auto val="1"/>
        <c:lblAlgn val="ctr"/>
        <c:lblOffset val="100"/>
        <c:noMultiLvlLbl val="0"/>
      </c:catAx>
      <c:valAx>
        <c:axId val="3368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14.136125654450263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14.136125654450263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5696"/>
        <c:axId val="344668416"/>
      </c:bubbleChart>
      <c:valAx>
        <c:axId val="3422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crossBetween val="midCat"/>
      </c:valAx>
      <c:valAx>
        <c:axId val="3446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27.526132404181187</v>
      </c>
      <c r="C13" s="27">
        <v>10.13215859030837</v>
      </c>
      <c r="D13" s="27">
        <v>14.136125654450263</v>
      </c>
    </row>
    <row r="14" spans="1:4" ht="19.899999999999999" customHeight="1" x14ac:dyDescent="0.2">
      <c r="A14" s="9" t="s">
        <v>9</v>
      </c>
      <c r="B14" s="27">
        <v>37.168141592920357</v>
      </c>
      <c r="C14" s="27">
        <v>22.608695652173914</v>
      </c>
      <c r="D14" s="27">
        <v>16.176470588235293</v>
      </c>
    </row>
    <row r="15" spans="1:4" ht="19.899999999999999" customHeight="1" x14ac:dyDescent="0.2">
      <c r="A15" s="9" t="s">
        <v>10</v>
      </c>
      <c r="B15" s="27">
        <v>30.25</v>
      </c>
      <c r="C15" s="27">
        <v>14.327485380116958</v>
      </c>
      <c r="D15" s="27">
        <v>14.984709480122325</v>
      </c>
    </row>
    <row r="16" spans="1:4" ht="19.899999999999999" customHeight="1" x14ac:dyDescent="0.2">
      <c r="A16" s="10" t="s">
        <v>11</v>
      </c>
      <c r="B16" s="28">
        <v>72.58064516129032</v>
      </c>
      <c r="C16" s="28">
        <v>40.625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14.136125654450263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16.176470588235293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14.984709480122325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2016-04-29T11:29:55Z</dcterms:modified>
</cp:coreProperties>
</file>