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<sst xmlns="http://schemas.openxmlformats.org/spreadsheetml/2006/main" count="43" uniqueCount="26">
  <si>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</si>
  <si>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</si>
  <si>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</si>
  <si>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</si>
  <si>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</si>
  <si>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</si>
  <si>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</si>
  <si>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</si>
  <si>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</si>
  <si>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</si>
  <si>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</si>
  <si>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</si>
  <si>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</si>
  <si>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</si>
  <si>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</si>
  <si>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</si>
  <si>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</si>
  <si>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</si>
  <si>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</si>
  <si>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</si>
  <si>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</si>
  <si>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</si>
  <si>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ARDAULI</t>
  </si>
  <si>
    <t>-</t>
  </si>
  <si>
    <t>Ardauli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</si>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</sst>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93.715341959334566</c:v>
                </c:pt>
                <c:pt idx="1">
                  <c:v>93.041749502982114</c:v>
                </c:pt>
                <c:pt idx="2">
                  <c:v>89.86486486486487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116.68391866913124</c:v>
                </c:pt>
                <c:pt idx="1">
                  <c:v>114.60834990059642</c:v>
                </c:pt>
                <c:pt idx="2">
                  <c:v>130.27702702702703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Ardauli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89.86486486486487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130.27702702702703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19.844357976653697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Ardauli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89.86486486486487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130.27702702702703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93.715341959334566</v>
      </c>
      <c r="C13" s="22">
        <v>93.041749502982114</v>
      </c>
      <c r="D13" s="22">
        <v>89.86486486486487</v>
      </c>
    </row>
    <row r="14" spans="1:4" ht="19.149999999999999" customHeight="1" x14ac:dyDescent="0.2">
      <c r="A14" s="11" t="s">
        <v>7</v>
      </c>
      <c r="B14" s="22">
        <v>116.68391866913124</v>
      </c>
      <c r="C14" s="22">
        <v>114.60834990059642</v>
      </c>
      <c r="D14" s="22">
        <v>130.27702702702703</v>
      </c>
    </row>
    <row r="15" spans="1:4" ht="19.149999999999999" customHeight="1" x14ac:dyDescent="0.2">
      <c r="A15" s="11" t="s">
        <v>8</v>
      </c>
      <c r="B15" s="22" t="s">
        <v>17</v>
      </c>
      <c r="C15" s="22">
        <v>17.485714285714284</v>
      </c>
      <c r="D15" s="22">
        <v>19.844357976653697</v>
      </c>
    </row>
    <row r="16" spans="1:4" ht="19.149999999999999" customHeight="1" x14ac:dyDescent="0.2">
      <c r="A16" s="11" t="s">
        <v>10</v>
      </c>
      <c r="B16" s="22">
        <v>19.523099850968702</v>
      </c>
      <c r="C16" s="22">
        <v>30.906593406593409</v>
      </c>
      <c r="D16" s="22">
        <v>39.344262295081968</v>
      </c>
    </row>
    <row r="17" spans="1:4" ht="19.149999999999999" customHeight="1" x14ac:dyDescent="0.2">
      <c r="A17" s="11" t="s">
        <v>11</v>
      </c>
      <c r="B17" s="22">
        <v>0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17.439024390243958</v>
      </c>
      <c r="C18" s="22">
        <v>22.233115468409551</v>
      </c>
      <c r="D18" s="22">
        <v>33.185255198487766</v>
      </c>
    </row>
    <row r="19" spans="1:4" ht="19.149999999999999" customHeight="1" x14ac:dyDescent="0.2">
      <c r="A19" s="11" t="s">
        <v>13</v>
      </c>
      <c r="B19" s="22">
        <v>90.942698706099804</v>
      </c>
      <c r="C19" s="22">
        <v>96.471172962226632</v>
      </c>
      <c r="D19" s="22">
        <v>99.268018018018026</v>
      </c>
    </row>
    <row r="20" spans="1:4" ht="19.149999999999999" customHeight="1" x14ac:dyDescent="0.2">
      <c r="A20" s="11" t="s">
        <v>15</v>
      </c>
      <c r="B20" s="22" t="s">
        <v>17</v>
      </c>
      <c r="C20" s="22">
        <v>61.876832844574778</v>
      </c>
      <c r="D20" s="22">
        <v>84.591194968553467</v>
      </c>
    </row>
    <row r="21" spans="1:4" ht="19.149999999999999" customHeight="1" x14ac:dyDescent="0.2">
      <c r="A21" s="11" t="s">
        <v>16</v>
      </c>
      <c r="B21" s="22" t="s">
        <v>17</v>
      </c>
      <c r="C21" s="22">
        <v>4.838709677419355</v>
      </c>
      <c r="D21" s="22">
        <v>0</v>
      </c>
    </row>
    <row r="22" spans="1:4" ht="19.149999999999999" customHeight="1" x14ac:dyDescent="0.2">
      <c r="A22" s="11" t="s">
        <v>6</v>
      </c>
      <c r="B22" s="22">
        <v>19.408502772643253</v>
      </c>
      <c r="C22" s="22">
        <v>0.39761431411530812</v>
      </c>
      <c r="D22" s="22">
        <v>0.25974025974025972</v>
      </c>
    </row>
    <row r="23" spans="1:4" ht="19.149999999999999" customHeight="1" x14ac:dyDescent="0.2">
      <c r="A23" s="12" t="s">
        <v>14</v>
      </c>
      <c r="B23" s="23">
        <v>6.8773234200743492</v>
      </c>
      <c r="C23" s="23">
        <v>6.2653562653562656</v>
      </c>
      <c r="D23" s="23">
        <v>4.606240713224369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89.86486486486487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130.27702702702703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19.844357976653697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39.344262295081968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33.185255198487766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99.268018018018026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84.591194968553467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0.25974025974025972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4.606240713224369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2016-01-27T10:31:11Z</dcterms:modified>
</cp:coreProperties>
</file>