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<sst xmlns="http://schemas.openxmlformats.org/spreadsheetml/2006/main" count="29" uniqueCount="20">
  <si>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</si>
  <si>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</si>
  <si>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</si>
  <si>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</si>
  <si>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</si>
  <si>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</si>
  <si>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</si>
  <si>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</si>
  <si>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</si>
  <si>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</si>
  <si>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</si>
  <si>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</si>
  <si>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</si>
  <si>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</si>
  <si>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</si>
  <si>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</si>
  <si>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</si>
  <si>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ARDAULI</t>
  </si>
  <si>
    <t>Ardauli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</si>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</sst>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12.42603550295858</c:v>
                </c:pt>
                <c:pt idx="1">
                  <c:v>15.803108808290157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29376"/>
        <c:axId val="296631296"/>
      </c:lineChart>
      <c:catAx>
        <c:axId val="29662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31296"/>
        <c:crosses val="autoZero"/>
        <c:auto val="1"/>
        <c:lblAlgn val="ctr"/>
        <c:lblOffset val="100"/>
        <c:noMultiLvlLbl val="0"/>
      </c:catAx>
      <c:valAx>
        <c:axId val="29663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29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4.659763313609468</c:v>
                </c:pt>
                <c:pt idx="1">
                  <c:v>2.4179620034542317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8064"/>
        <c:axId val="296659584"/>
      </c:lineChart>
      <c:catAx>
        <c:axId val="29664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9584"/>
        <c:crosses val="autoZero"/>
        <c:auto val="1"/>
        <c:lblAlgn val="ctr"/>
        <c:lblOffset val="100"/>
        <c:noMultiLvlLbl val="0"/>
      </c:catAx>
      <c:valAx>
        <c:axId val="29665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8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Ardauli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62.867647058823529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11.029411764705882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2.4165707710011506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Ardauli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62.867647058823529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11.029411764705882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58784"/>
        <c:axId val="297965440"/>
      </c:bubbleChart>
      <c:valAx>
        <c:axId val="29795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5440"/>
        <c:crosses val="autoZero"/>
        <c:crossBetween val="midCat"/>
      </c:valAx>
      <c:valAx>
        <c:axId val="29796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98.531571218795889</v>
      </c>
      <c r="C13" s="22">
        <v>98.287671232876718</v>
      </c>
      <c r="D13" s="22">
        <v>89.959839357429715</v>
      </c>
    </row>
    <row r="14" spans="1:4" ht="17.45" customHeight="1" x14ac:dyDescent="0.2">
      <c r="A14" s="10" t="s">
        <v>6</v>
      </c>
      <c r="B14" s="22">
        <v>4.659763313609468</v>
      </c>
      <c r="C14" s="22">
        <v>2.4179620034542317</v>
      </c>
      <c r="D14" s="22">
        <v>2.3255813953488373</v>
      </c>
    </row>
    <row r="15" spans="1:4" ht="17.45" customHeight="1" x14ac:dyDescent="0.2">
      <c r="A15" s="10" t="s">
        <v>12</v>
      </c>
      <c r="B15" s="22">
        <v>12.42603550295858</v>
      </c>
      <c r="C15" s="22">
        <v>15.803108808290157</v>
      </c>
      <c r="D15" s="22">
        <v>20.930232558139537</v>
      </c>
    </row>
    <row r="16" spans="1:4" ht="17.45" customHeight="1" x14ac:dyDescent="0.2">
      <c r="A16" s="10" t="s">
        <v>7</v>
      </c>
      <c r="B16" s="22">
        <v>41.656516443361753</v>
      </c>
      <c r="C16" s="22">
        <v>49.716713881019828</v>
      </c>
      <c r="D16" s="22">
        <v>62.867647058823529</v>
      </c>
    </row>
    <row r="17" spans="1:4" ht="17.45" customHeight="1" x14ac:dyDescent="0.2">
      <c r="A17" s="10" t="s">
        <v>8</v>
      </c>
      <c r="B17" s="22">
        <v>23.020706455542022</v>
      </c>
      <c r="C17" s="22">
        <v>14.305949008498583</v>
      </c>
      <c r="D17" s="22">
        <v>11.029411764705882</v>
      </c>
    </row>
    <row r="18" spans="1:4" ht="17.45" customHeight="1" x14ac:dyDescent="0.2">
      <c r="A18" s="10" t="s">
        <v>9</v>
      </c>
      <c r="B18" s="22">
        <v>180.95238095238096</v>
      </c>
      <c r="C18" s="22">
        <v>347.52475247524751</v>
      </c>
      <c r="D18" s="22">
        <v>570</v>
      </c>
    </row>
    <row r="19" spans="1:4" ht="17.45" customHeight="1" x14ac:dyDescent="0.2">
      <c r="A19" s="11" t="s">
        <v>13</v>
      </c>
      <c r="B19" s="23">
        <v>0.35682426404995543</v>
      </c>
      <c r="C19" s="23">
        <v>0.88148873653281101</v>
      </c>
      <c r="D19" s="23">
        <v>2.4165707710011506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89.959839357429715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2.3255813953488373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20.930232558139537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62.867647058823529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11.029411764705882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570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2.4165707710011506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2015-04-16T12:44:08Z</dcterms:modified>
</cp:coreProperties>
</file>