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<sst xmlns="http://schemas.openxmlformats.org/spreadsheetml/2006/main" count="40" uniqueCount="23">
  <si>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</si>
  <si>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</si>
  <si>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</si>
  <si>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</si>
  <si>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</si>
  <si>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</si>
  <si>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</si>
  <si>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</si>
  <si>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</si>
  <si>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</si>
  <si>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</si>
  <si>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</si>
  <si>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</si>
  <si>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</si>
  <si>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</si>
  <si>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</si>
  <si>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</si>
  <si>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</si>
  <si>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</si>
  <si>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</si>
  <si>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ARBOREA</t>
  </si>
  <si>
    <t>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</si>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</sst>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10.490856592877767</c:v>
                </c:pt>
                <c:pt idx="1">
                  <c:v>4.4226044226044223</c:v>
                </c:pt>
                <c:pt idx="2">
                  <c:v>1.5972222222222221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15.004748338081672</c:v>
                </c:pt>
                <c:pt idx="1">
                  <c:v>11.245865490628445</c:v>
                </c:pt>
                <c:pt idx="2">
                  <c:v>13.105413105413104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1.8055555555555554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0.27234463976231738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1.8055555555555554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100.55499999999999</v>
      </c>
      <c r="C13" s="23">
        <v>98.152000000000001</v>
      </c>
      <c r="D13" s="23">
        <v>97.777000000000001</v>
      </c>
    </row>
    <row r="14" spans="1:4" ht="18" customHeight="1" x14ac:dyDescent="0.2">
      <c r="A14" s="10" t="s">
        <v>10</v>
      </c>
      <c r="B14" s="23">
        <v>2589</v>
      </c>
      <c r="C14" s="23">
        <v>3724.5</v>
      </c>
      <c r="D14" s="23">
        <v>5701.5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0.27952480782669459</v>
      </c>
    </row>
    <row r="17" spans="1:4" ht="18" customHeight="1" x14ac:dyDescent="0.2">
      <c r="A17" s="10" t="s">
        <v>12</v>
      </c>
      <c r="B17" s="23">
        <v>10.490856592877767</v>
      </c>
      <c r="C17" s="23">
        <v>4.4226044226044223</v>
      </c>
      <c r="D17" s="23">
        <v>1.5972222222222221</v>
      </c>
    </row>
    <row r="18" spans="1:4" ht="18" customHeight="1" x14ac:dyDescent="0.2">
      <c r="A18" s="10" t="s">
        <v>7</v>
      </c>
      <c r="B18" s="23">
        <v>1.6361886429258903</v>
      </c>
      <c r="C18" s="23">
        <v>0.819000819000819</v>
      </c>
      <c r="D18" s="23">
        <v>1.875</v>
      </c>
    </row>
    <row r="19" spans="1:4" ht="18" customHeight="1" x14ac:dyDescent="0.2">
      <c r="A19" s="10" t="s">
        <v>13</v>
      </c>
      <c r="B19" s="23">
        <v>1.5658174097664543</v>
      </c>
      <c r="C19" s="23">
        <v>0.35750766087844743</v>
      </c>
      <c r="D19" s="23">
        <v>0.27234463976231738</v>
      </c>
    </row>
    <row r="20" spans="1:4" ht="18" customHeight="1" x14ac:dyDescent="0.2">
      <c r="A20" s="10" t="s">
        <v>14</v>
      </c>
      <c r="B20" s="23">
        <v>15.004748338081672</v>
      </c>
      <c r="C20" s="23">
        <v>11.245865490628445</v>
      </c>
      <c r="D20" s="23">
        <v>13.105413105413104</v>
      </c>
    </row>
    <row r="21" spans="1:4" ht="18" customHeight="1" x14ac:dyDescent="0.2">
      <c r="A21" s="12" t="s">
        <v>15</v>
      </c>
      <c r="B21" s="24">
        <v>1.5399422521655439</v>
      </c>
      <c r="C21" s="24">
        <v>1.5561015561015561</v>
      </c>
      <c r="D21" s="24">
        <v>1.8055555555555554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97.777000000000001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5701.5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0.27952480782669459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1.5972222222222221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1.875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0.27234463976231738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13.105413105413104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1.8055555555555554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2016-02-16T16:43:39Z</dcterms:modified>
</cp:coreProperties>
</file>