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<sst xmlns="http://schemas.openxmlformats.org/spreadsheetml/2006/main" count="41" uniqueCount="26">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</sst>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112.13592233009709</c:v>
                </c:pt>
                <c:pt idx="1">
                  <c:v>144.69135802469134</c:v>
                </c:pt>
                <c:pt idx="2">
                  <c:v>291.15384615384613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46.905319504851121</c:v>
                </c:pt>
                <c:pt idx="1">
                  <c:v>50.729040097205349</c:v>
                </c:pt>
                <c:pt idx="2">
                  <c:v>49.304569968776612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63.437139561707035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35.606484069312465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63.437139561707035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35.606484069312465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824"/>
        <c:axId val="65546496"/>
      </c:bubbleChart>
      <c:valAx>
        <c:axId val="65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496"/>
        <c:crosses val="autoZero"/>
        <c:crossBetween val="midCat"/>
      </c:valAx>
      <c:valAx>
        <c:axId val="655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71.322537112010792</v>
      </c>
      <c r="C13" s="27">
        <v>69.139650872817953</v>
      </c>
      <c r="D13" s="27">
        <v>63.437139561707035</v>
      </c>
    </row>
    <row r="14" spans="1:4" ht="18.600000000000001" customHeight="1" x14ac:dyDescent="0.2">
      <c r="A14" s="9" t="s">
        <v>8</v>
      </c>
      <c r="B14" s="27">
        <v>22.893165228931654</v>
      </c>
      <c r="C14" s="27">
        <v>33.234597156398102</v>
      </c>
      <c r="D14" s="27">
        <v>35.606484069312465</v>
      </c>
    </row>
    <row r="15" spans="1:4" ht="18.600000000000001" customHeight="1" x14ac:dyDescent="0.2">
      <c r="A15" s="9" t="s">
        <v>9</v>
      </c>
      <c r="B15" s="27">
        <v>46.905319504851121</v>
      </c>
      <c r="C15" s="27">
        <v>50.729040097205349</v>
      </c>
      <c r="D15" s="27">
        <v>49.304569968776612</v>
      </c>
    </row>
    <row r="16" spans="1:4" ht="18.600000000000001" customHeight="1" x14ac:dyDescent="0.2">
      <c r="A16" s="9" t="s">
        <v>10</v>
      </c>
      <c r="B16" s="27">
        <v>112.13592233009709</v>
      </c>
      <c r="C16" s="27">
        <v>144.69135802469134</v>
      </c>
      <c r="D16" s="27">
        <v>291.15384615384613</v>
      </c>
    </row>
    <row r="17" spans="1:4" ht="18.600000000000001" customHeight="1" x14ac:dyDescent="0.2">
      <c r="A17" s="9" t="s">
        <v>6</v>
      </c>
      <c r="B17" s="27">
        <v>39.12630579297246</v>
      </c>
      <c r="C17" s="27">
        <v>44.652701212789417</v>
      </c>
      <c r="D17" s="27">
        <v>37.037037037037038</v>
      </c>
    </row>
    <row r="18" spans="1:4" ht="18.600000000000001" customHeight="1" x14ac:dyDescent="0.2">
      <c r="A18" s="9" t="s">
        <v>11</v>
      </c>
      <c r="B18" s="27">
        <v>50</v>
      </c>
      <c r="C18" s="27">
        <v>49.221556886227546</v>
      </c>
      <c r="D18" s="27">
        <v>42.256764536557284</v>
      </c>
    </row>
    <row r="19" spans="1:4" ht="18.600000000000001" customHeight="1" x14ac:dyDescent="0.2">
      <c r="A19" s="9" t="s">
        <v>12</v>
      </c>
      <c r="B19" s="27">
        <v>14.693295292439373</v>
      </c>
      <c r="C19" s="27">
        <v>13.952095808383232</v>
      </c>
      <c r="D19" s="27">
        <v>11.917098445595855</v>
      </c>
    </row>
    <row r="20" spans="1:4" ht="18.600000000000001" customHeight="1" x14ac:dyDescent="0.2">
      <c r="A20" s="9" t="s">
        <v>13</v>
      </c>
      <c r="B20" s="27">
        <v>23.609129814550641</v>
      </c>
      <c r="C20" s="27">
        <v>23.233532934131738</v>
      </c>
      <c r="D20" s="27">
        <v>28.439838802533103</v>
      </c>
    </row>
    <row r="21" spans="1:4" ht="18.600000000000001" customHeight="1" x14ac:dyDescent="0.2">
      <c r="A21" s="9" t="s">
        <v>14</v>
      </c>
      <c r="B21" s="27">
        <v>11.697574893009985</v>
      </c>
      <c r="C21" s="27">
        <v>13.592814371257486</v>
      </c>
      <c r="D21" s="27">
        <v>17.386298215313758</v>
      </c>
    </row>
    <row r="22" spans="1:4" ht="18.600000000000001" customHeight="1" x14ac:dyDescent="0.2">
      <c r="A22" s="9" t="s">
        <v>15</v>
      </c>
      <c r="B22" s="27">
        <v>15.620542082738945</v>
      </c>
      <c r="C22" s="27">
        <v>22.335329341317365</v>
      </c>
      <c r="D22" s="27">
        <v>22.049510650546917</v>
      </c>
    </row>
    <row r="23" spans="1:4" ht="18.600000000000001" customHeight="1" x14ac:dyDescent="0.2">
      <c r="A23" s="9" t="s">
        <v>16</v>
      </c>
      <c r="B23" s="27">
        <v>61.554921540656203</v>
      </c>
      <c r="C23" s="27">
        <v>33.473053892215567</v>
      </c>
      <c r="D23" s="27">
        <v>36.039147956246403</v>
      </c>
    </row>
    <row r="24" spans="1:4" ht="18.600000000000001" customHeight="1" x14ac:dyDescent="0.2">
      <c r="A24" s="9" t="s">
        <v>17</v>
      </c>
      <c r="B24" s="27">
        <v>7.3466476462196866</v>
      </c>
      <c r="C24" s="27">
        <v>28.08383233532934</v>
      </c>
      <c r="D24" s="27">
        <v>16.465169833045483</v>
      </c>
    </row>
    <row r="25" spans="1:4" ht="18.600000000000001" customHeight="1" x14ac:dyDescent="0.2">
      <c r="A25" s="10" t="s">
        <v>18</v>
      </c>
      <c r="B25" s="28">
        <v>125.15044812548632</v>
      </c>
      <c r="C25" s="28">
        <v>139.50878867157013</v>
      </c>
      <c r="D25" s="28">
        <v>169.2954545454545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63.437139561707035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35.606484069312465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49.304569968776612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291.15384615384613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37.037037037037038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42.256764536557284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11.917098445595855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28.439838802533103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17.386298215313758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22.049510650546917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36.039147956246403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16.465169833045483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169.2954545454545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2016-01-28T13:55:01Z</dcterms:modified>
</cp:coreProperties>
</file>