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<sst xmlns="http://schemas.openxmlformats.org/spreadsheetml/2006/main" count="23" uniqueCount="17">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</sst>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13.882063882063884</c:v>
                </c:pt>
                <c:pt idx="1">
                  <c:v>11.028236547682473</c:v>
                </c:pt>
                <c:pt idx="2">
                  <c:v>10.877373011800923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5216"/>
        <c:axId val="336769024"/>
      </c:lineChart>
      <c:catAx>
        <c:axId val="3367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69024"/>
        <c:crosses val="autoZero"/>
        <c:auto val="1"/>
        <c:lblAlgn val="ctr"/>
        <c:lblOffset val="100"/>
        <c:noMultiLvlLbl val="0"/>
      </c:catAx>
      <c:valAx>
        <c:axId val="33676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39.420289855072468</c:v>
                </c:pt>
                <c:pt idx="1">
                  <c:v>30.996309963099634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6944"/>
        <c:axId val="336820096"/>
      </c:lineChart>
      <c:catAx>
        <c:axId val="3367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0096"/>
        <c:crosses val="autoZero"/>
        <c:auto val="1"/>
        <c:lblAlgn val="ctr"/>
        <c:lblOffset val="100"/>
        <c:noMultiLvlLbl val="0"/>
      </c:catAx>
      <c:valAx>
        <c:axId val="3368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8.1035923141186288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15.292553191489361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8.1035923141186288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15.292553191489361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8416"/>
        <c:axId val="344673280"/>
      </c:bubbleChart>
      <c:valAx>
        <c:axId val="3446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crossBetween val="midCat"/>
      </c:valAx>
      <c:valAx>
        <c:axId val="3446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8.4055459272097046</v>
      </c>
      <c r="C13" s="27">
        <v>6.175972927241963</v>
      </c>
      <c r="D13" s="27">
        <v>8.1035923141186288</v>
      </c>
    </row>
    <row r="14" spans="1:4" ht="19.899999999999999" customHeight="1" x14ac:dyDescent="0.2">
      <c r="A14" s="9" t="s">
        <v>9</v>
      </c>
      <c r="B14" s="27">
        <v>27.215189873417721</v>
      </c>
      <c r="C14" s="27">
        <v>19.280575539568346</v>
      </c>
      <c r="D14" s="27">
        <v>15.292553191489361</v>
      </c>
    </row>
    <row r="15" spans="1:4" ht="19.899999999999999" customHeight="1" x14ac:dyDescent="0.2">
      <c r="A15" s="9" t="s">
        <v>10</v>
      </c>
      <c r="B15" s="27">
        <v>13.882063882063884</v>
      </c>
      <c r="C15" s="27">
        <v>11.028236547682473</v>
      </c>
      <c r="D15" s="27">
        <v>10.877373011800923</v>
      </c>
    </row>
    <row r="16" spans="1:4" ht="19.899999999999999" customHeight="1" x14ac:dyDescent="0.2">
      <c r="A16" s="10" t="s">
        <v>11</v>
      </c>
      <c r="B16" s="28">
        <v>39.420289855072468</v>
      </c>
      <c r="C16" s="28">
        <v>30.996309963099634</v>
      </c>
      <c r="D16" s="28">
        <v>41.379310344827587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8.1035923141186288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15.292553191489361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10.877373011800923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41.379310344827587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2016-04-29T11:29:54Z</dcterms:modified>
</cp:coreProperties>
</file>