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<sst xmlns="http://schemas.openxmlformats.org/spreadsheetml/2006/main" count="24" uniqueCount="18">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</sst>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0.86705202312138718</c:v>
                </c:pt>
                <c:pt idx="1">
                  <c:v>0.16393442622950818</c:v>
                </c:pt>
                <c:pt idx="2">
                  <c:v>0.1401541695865452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21.290944123314066</c:v>
                </c:pt>
                <c:pt idx="1">
                  <c:v>29.180327868852459</c:v>
                </c:pt>
                <c:pt idx="2">
                  <c:v>38.262088297126837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38.262088297126837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0.1401541695865452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32.639065817409765</v>
      </c>
      <c r="C13" s="22">
        <v>37.33682328907048</v>
      </c>
      <c r="D13" s="22">
        <v>44.74</v>
      </c>
    </row>
    <row r="14" spans="1:4" ht="19.149999999999999" customHeight="1" x14ac:dyDescent="0.2">
      <c r="A14" s="9" t="s">
        <v>7</v>
      </c>
      <c r="B14" s="22">
        <v>21.290944123314066</v>
      </c>
      <c r="C14" s="22">
        <v>29.180327868852459</v>
      </c>
      <c r="D14" s="22">
        <v>38.262088297126837</v>
      </c>
    </row>
    <row r="15" spans="1:4" ht="19.149999999999999" customHeight="1" x14ac:dyDescent="0.2">
      <c r="A15" s="9" t="s">
        <v>8</v>
      </c>
      <c r="B15" s="22">
        <v>0.86705202312138718</v>
      </c>
      <c r="C15" s="22">
        <v>0.16393442622950818</v>
      </c>
      <c r="D15" s="22">
        <v>0.1401541695865452</v>
      </c>
    </row>
    <row r="16" spans="1:4" ht="19.149999999999999" customHeight="1" x14ac:dyDescent="0.2">
      <c r="A16" s="11" t="s">
        <v>9</v>
      </c>
      <c r="B16" s="23" t="s">
        <v>10</v>
      </c>
      <c r="C16" s="23">
        <v>1.757066462948816</v>
      </c>
      <c r="D16" s="23">
        <v>4.0513833992094863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38.262088297126837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0.1401541695865452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4.0513833992094863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2016-01-27T14:31:05Z</dcterms:modified>
</cp:coreProperties>
</file>