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<sst xmlns="http://schemas.openxmlformats.org/spreadsheetml/2006/main" count="21" uniqueCount="16">
  <si>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</si>
  <si>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</si>
  <si>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</si>
  <si>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</si>
  <si>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</si>
  <si>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</si>
  <si>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</si>
  <si>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</si>
  <si>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</si>
  <si>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</si>
  <si>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</si>
  <si>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</si>
  <si>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ORISTANO</t>
  </si>
  <si>
    <t>ARBOREA</t>
  </si>
  <si>
    <t>Arborea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</si>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</sst>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3.6265640038498557</c:v>
                </c:pt>
                <c:pt idx="1">
                  <c:v>3.2072072072072073</c:v>
                </c:pt>
                <c:pt idx="2">
                  <c:v>2.8048611111111112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4506624"/>
        <c:axId val="316868096"/>
      </c:lineChart>
      <c:catAx>
        <c:axId val="3145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6868096"/>
        <c:crosses val="autoZero"/>
        <c:auto val="1"/>
        <c:lblAlgn val="ctr"/>
        <c:lblOffset val="100"/>
        <c:noMultiLvlLbl val="0"/>
      </c:catAx>
      <c:valAx>
        <c:axId val="31686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145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12.415784408084697</c:v>
                </c:pt>
                <c:pt idx="1">
                  <c:v>16.707616707616708</c:v>
                </c:pt>
                <c:pt idx="2">
                  <c:v>24.166666666666668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899712"/>
        <c:axId val="316903808"/>
      </c:lineChart>
      <c:catAx>
        <c:axId val="316899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6903808"/>
        <c:crosses val="autoZero"/>
        <c:auto val="1"/>
        <c:lblAlgn val="ctr"/>
        <c:lblOffset val="100"/>
        <c:noMultiLvlLbl val="0"/>
      </c:catAx>
      <c:valAx>
        <c:axId val="316903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6899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Arborea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24.166666666666668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2.8048611111111112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8905728"/>
        <c:axId val="318926208"/>
      </c:bubbleChart>
      <c:valAx>
        <c:axId val="318905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8926208"/>
        <c:crosses val="autoZero"/>
        <c:crossBetween val="midCat"/>
      </c:valAx>
      <c:valAx>
        <c:axId val="318926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8905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3.6265640038498557</v>
      </c>
      <c r="C13" s="27">
        <v>3.2072072072072073</v>
      </c>
      <c r="D13" s="27">
        <v>2.8048611111111112</v>
      </c>
    </row>
    <row r="14" spans="1:4" ht="21.6" customHeight="1" x14ac:dyDescent="0.2">
      <c r="A14" s="8" t="s">
        <v>5</v>
      </c>
      <c r="B14" s="27">
        <v>12.415784408084697</v>
      </c>
      <c r="C14" s="27">
        <v>16.707616707616708</v>
      </c>
      <c r="D14" s="27">
        <v>24.166666666666668</v>
      </c>
    </row>
    <row r="15" spans="1:4" ht="21.6" customHeight="1" x14ac:dyDescent="0.2">
      <c r="A15" s="9" t="s">
        <v>6</v>
      </c>
      <c r="B15" s="28">
        <v>4.4273339749759382</v>
      </c>
      <c r="C15" s="28">
        <v>2.0475020475020473</v>
      </c>
      <c r="D15" s="28">
        <v>2.5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2.8048611111111112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24.166666666666668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2.5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2015-04-17T09:37:05Z</dcterms:modified>
</cp:coreProperties>
</file>