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<sst xmlns="http://schemas.openxmlformats.org/spreadsheetml/2006/main" count="29" uniqueCount="20">
  <si>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</si>
  <si>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</si>
  <si>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</si>
  <si>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</si>
  <si>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</si>
  <si>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</si>
  <si>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</si>
  <si>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</si>
  <si>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</si>
  <si>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</si>
  <si>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</si>
  <si>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</si>
  <si>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</si>
  <si>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</si>
  <si>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</si>
  <si>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</si>
  <si>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</si>
  <si>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ARBOREA</t>
  </si>
  <si>
    <t>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</si>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</sst>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4.6499339498018495</c:v>
                </c:pt>
                <c:pt idx="1">
                  <c:v>4.9401578813343523</c:v>
                </c:pt>
                <c:pt idx="2">
                  <c:v>6.6699604743083007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0912"/>
        <c:axId val="296637568"/>
      </c:lineChart>
      <c:catAx>
        <c:axId val="2966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7568"/>
        <c:crosses val="autoZero"/>
        <c:auto val="1"/>
        <c:lblAlgn val="ctr"/>
        <c:lblOffset val="100"/>
        <c:noMultiLvlLbl val="0"/>
      </c:catAx>
      <c:valAx>
        <c:axId val="29663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7.3447820343461032</c:v>
                </c:pt>
                <c:pt idx="1">
                  <c:v>5.5767761650114593</c:v>
                </c:pt>
                <c:pt idx="2">
                  <c:v>5.0148221343873516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8048"/>
        <c:axId val="296669952"/>
      </c:lineChart>
      <c:catAx>
        <c:axId val="29665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69952"/>
        <c:crosses val="autoZero"/>
        <c:auto val="1"/>
        <c:lblAlgn val="ctr"/>
        <c:lblOffset val="100"/>
        <c:noMultiLvlLbl val="0"/>
      </c:catAx>
      <c:valAx>
        <c:axId val="2966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24.049295774647888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18.485915492957748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4.0389150943396226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24.049295774647888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18.485915492957748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4288"/>
        <c:axId val="297966592"/>
      </c:bubbleChart>
      <c:valAx>
        <c:axId val="2979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592"/>
        <c:crosses val="autoZero"/>
        <c:crossBetween val="midCat"/>
      </c:valAx>
      <c:valAx>
        <c:axId val="2979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98.89647924330005</v>
      </c>
      <c r="C13" s="22">
        <v>97.933467741935488</v>
      </c>
      <c r="D13" s="22">
        <v>99.212598425196859</v>
      </c>
    </row>
    <row r="14" spans="1:4" ht="17.45" customHeight="1" x14ac:dyDescent="0.2">
      <c r="A14" s="10" t="s">
        <v>6</v>
      </c>
      <c r="B14" s="22">
        <v>7.3447820343461032</v>
      </c>
      <c r="C14" s="22">
        <v>5.5767761650114593</v>
      </c>
      <c r="D14" s="22">
        <v>5.0148221343873516</v>
      </c>
    </row>
    <row r="15" spans="1:4" ht="17.45" customHeight="1" x14ac:dyDescent="0.2">
      <c r="A15" s="10" t="s">
        <v>12</v>
      </c>
      <c r="B15" s="22">
        <v>4.6499339498018495</v>
      </c>
      <c r="C15" s="22">
        <v>4.9401578813343523</v>
      </c>
      <c r="D15" s="22">
        <v>6.6699604743083007</v>
      </c>
    </row>
    <row r="16" spans="1:4" ht="17.45" customHeight="1" x14ac:dyDescent="0.2">
      <c r="A16" s="10" t="s">
        <v>7</v>
      </c>
      <c r="B16" s="22">
        <v>13.176826959485044</v>
      </c>
      <c r="C16" s="22">
        <v>15.589887640449437</v>
      </c>
      <c r="D16" s="22">
        <v>24.049295774647888</v>
      </c>
    </row>
    <row r="17" spans="1:4" ht="17.45" customHeight="1" x14ac:dyDescent="0.2">
      <c r="A17" s="10" t="s">
        <v>8</v>
      </c>
      <c r="B17" s="22">
        <v>30.140098447557744</v>
      </c>
      <c r="C17" s="22">
        <v>22.296348314606742</v>
      </c>
      <c r="D17" s="22">
        <v>18.485915492957748</v>
      </c>
    </row>
    <row r="18" spans="1:4" ht="17.45" customHeight="1" x14ac:dyDescent="0.2">
      <c r="A18" s="10" t="s">
        <v>9</v>
      </c>
      <c r="B18" s="22">
        <v>43.718592964824118</v>
      </c>
      <c r="C18" s="22">
        <v>69.921259842519689</v>
      </c>
      <c r="D18" s="22">
        <v>130.09523809523807</v>
      </c>
    </row>
    <row r="19" spans="1:4" ht="17.45" customHeight="1" x14ac:dyDescent="0.2">
      <c r="A19" s="11" t="s">
        <v>13</v>
      </c>
      <c r="B19" s="23">
        <v>0.53976250449802088</v>
      </c>
      <c r="C19" s="23">
        <v>1.4263074484944533</v>
      </c>
      <c r="D19" s="23">
        <v>4.0389150943396226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99.212598425196859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5.0148221343873516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6.6699604743083007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24.049295774647888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18.485915492957748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130.09523809523807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4.0389150943396226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2015-04-16T12:44:07Z</dcterms:modified>
</cp:coreProperties>
</file>