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<sst xmlns="http://schemas.openxmlformats.org/spreadsheetml/2006/main" count="31" uniqueCount="21">
  <si>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</si>
  <si>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</si>
  <si>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</si>
  <si>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</si>
  <si>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</si>
  <si>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</si>
  <si>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</si>
  <si>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</si>
  <si>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</si>
  <si>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</si>
  <si>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</si>
  <si>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</si>
  <si>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</si>
  <si>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</si>
  <si>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</si>
  <si>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</si>
  <si>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</si>
  <si>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ORISTANO</t>
  </si>
  <si>
    <t>ARBOREA</t>
  </si>
  <si>
    <t>Arborea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</si>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</sst>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39.857292989539175</c:v>
                </c:pt>
                <c:pt idx="1">
                  <c:v>41.352599622171823</c:v>
                </c:pt>
                <c:pt idx="2">
                  <c:v>42.626769358429215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1.108255810365355</c:v>
                </c:pt>
                <c:pt idx="1">
                  <c:v>0.36897794080887891</c:v>
                </c:pt>
                <c:pt idx="2">
                  <c:v>0.30393250500049263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8158208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8208"/>
        <c:crosses val="autoZero"/>
        <c:auto val="1"/>
        <c:lblAlgn val="ctr"/>
        <c:lblOffset val="100"/>
        <c:noMultiLvlLbl val="0"/>
      </c:catAx>
      <c:valAx>
        <c:axId val="8815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Arborea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-1.8842884402914817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0.68048098730459916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0.30393250500049263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Arborea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-1.8842884402914817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0.68048098730459916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176"/>
        <c:axId val="90095616"/>
      </c:bubbleChart>
      <c:valAx>
        <c:axId val="89986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95616"/>
        <c:crosses val="autoZero"/>
        <c:crossBetween val="midCat"/>
        <c:majorUnit val="0.2"/>
        <c:minorUnit val="4.0000000000000008E-2"/>
      </c:valAx>
      <c:valAx>
        <c:axId val="90095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3785</v>
      </c>
      <c r="C13" s="29">
        <v>3927</v>
      </c>
      <c r="D13" s="29">
        <v>4048</v>
      </c>
    </row>
    <row r="14" spans="1:4" ht="19.149999999999999" customHeight="1" x14ac:dyDescent="0.2">
      <c r="A14" s="9" t="s">
        <v>9</v>
      </c>
      <c r="B14" s="28">
        <v>1.108255810365355</v>
      </c>
      <c r="C14" s="28">
        <v>0.36897794080887891</v>
      </c>
      <c r="D14" s="28">
        <v>0.30393250500049263</v>
      </c>
    </row>
    <row r="15" spans="1:4" ht="19.149999999999999" customHeight="1" x14ac:dyDescent="0.2">
      <c r="A15" s="9" t="s">
        <v>10</v>
      </c>
      <c r="B15" s="28" t="s">
        <v>2</v>
      </c>
      <c r="C15" s="28">
        <v>-2.2344009416915389</v>
      </c>
      <c r="D15" s="28">
        <v>-1.8842884402914817</v>
      </c>
    </row>
    <row r="16" spans="1:4" ht="19.149999999999999" customHeight="1" x14ac:dyDescent="0.2">
      <c r="A16" s="9" t="s">
        <v>11</v>
      </c>
      <c r="B16" s="28" t="s">
        <v>2</v>
      </c>
      <c r="C16" s="28">
        <v>0.9702406040385414</v>
      </c>
      <c r="D16" s="28">
        <v>0.68048098730459916</v>
      </c>
    </row>
    <row r="17" spans="1:4" ht="19.149999999999999" customHeight="1" x14ac:dyDescent="0.2">
      <c r="A17" s="9" t="s">
        <v>12</v>
      </c>
      <c r="B17" s="22">
        <v>1.3047874882744797</v>
      </c>
      <c r="C17" s="22">
        <v>1.4206800464176879</v>
      </c>
      <c r="D17" s="22">
        <v>1.4624904556789009</v>
      </c>
    </row>
    <row r="18" spans="1:4" ht="19.149999999999999" customHeight="1" x14ac:dyDescent="0.2">
      <c r="A18" s="9" t="s">
        <v>13</v>
      </c>
      <c r="B18" s="22">
        <v>53.394980184940557</v>
      </c>
      <c r="C18" s="22">
        <v>52.100840336134461</v>
      </c>
      <c r="D18" s="22">
        <v>53.162055335968383</v>
      </c>
    </row>
    <row r="19" spans="1:4" ht="19.149999999999999" customHeight="1" x14ac:dyDescent="0.2">
      <c r="A19" s="11" t="s">
        <v>14</v>
      </c>
      <c r="B19" s="23">
        <v>39.857292989539175</v>
      </c>
      <c r="C19" s="23">
        <v>41.352599622171823</v>
      </c>
      <c r="D19" s="23">
        <v>42.626769358429215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4048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0.30393250500049263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-1.8842884402914817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0.68048098730459916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1.4624904556789009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53.162055335968383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42.626769358429215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2016-02-17T11:25:56Z</dcterms:modified>
</cp:coreProperties>
</file>