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<sst xmlns="http://schemas.openxmlformats.org/spreadsheetml/2006/main" count="40" uniqueCount="23">
  <si>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</si>
  <si>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</si>
  <si>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</si>
  <si>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</si>
  <si>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</si>
  <si>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</si>
  <si>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</si>
  <si>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</si>
  <si>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</si>
  <si>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</si>
  <si>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</si>
  <si>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</si>
  <si>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</si>
  <si>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</si>
  <si>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</si>
  <si>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</si>
  <si>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</si>
  <si>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</si>
  <si>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</si>
  <si>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</si>
  <si>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ALLAI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</si>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</sst>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7.8651685393258424</c:v>
                </c:pt>
                <c:pt idx="1">
                  <c:v>2.2471910112359552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17.924528301886792</c:v>
                </c:pt>
                <c:pt idx="1">
                  <c:v>36.111111111111107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101.334</v>
      </c>
      <c r="C13" s="23">
        <v>101.922</v>
      </c>
      <c r="D13" s="23">
        <v>96.192999999999998</v>
      </c>
    </row>
    <row r="14" spans="1:4" ht="18" customHeight="1" x14ac:dyDescent="0.2">
      <c r="A14" s="10" t="s">
        <v>10</v>
      </c>
      <c r="B14" s="23">
        <v>2221</v>
      </c>
      <c r="C14" s="23">
        <v>618</v>
      </c>
      <c r="D14" s="23">
        <v>7860.5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0.41152263374485598</v>
      </c>
      <c r="D16" s="23">
        <v>0</v>
      </c>
    </row>
    <row r="17" spans="1:4" ht="18" customHeight="1" x14ac:dyDescent="0.2">
      <c r="A17" s="10" t="s">
        <v>12</v>
      </c>
      <c r="B17" s="23">
        <v>7.8651685393258424</v>
      </c>
      <c r="C17" s="23">
        <v>2.2471910112359552</v>
      </c>
      <c r="D17" s="23">
        <v>1.7964071856287425</v>
      </c>
    </row>
    <row r="18" spans="1:4" ht="18" customHeight="1" x14ac:dyDescent="0.2">
      <c r="A18" s="10" t="s">
        <v>7</v>
      </c>
      <c r="B18" s="23">
        <v>2.8089887640449436</v>
      </c>
      <c r="C18" s="23">
        <v>4.4943820224719104</v>
      </c>
      <c r="D18" s="23">
        <v>2.3952095808383236</v>
      </c>
    </row>
    <row r="19" spans="1:4" ht="18" customHeight="1" x14ac:dyDescent="0.2">
      <c r="A19" s="10" t="s">
        <v>13</v>
      </c>
      <c r="B19" s="23">
        <v>0</v>
      </c>
      <c r="C19" s="23">
        <v>1.6949152542372881</v>
      </c>
      <c r="D19" s="23">
        <v>0</v>
      </c>
    </row>
    <row r="20" spans="1:4" ht="18" customHeight="1" x14ac:dyDescent="0.2">
      <c r="A20" s="10" t="s">
        <v>14</v>
      </c>
      <c r="B20" s="23">
        <v>17.924528301886792</v>
      </c>
      <c r="C20" s="23">
        <v>36.111111111111107</v>
      </c>
      <c r="D20" s="23">
        <v>1.8181818181818181</v>
      </c>
    </row>
    <row r="21" spans="1:4" ht="18" customHeight="1" x14ac:dyDescent="0.2">
      <c r="A21" s="12" t="s">
        <v>15</v>
      </c>
      <c r="B21" s="24">
        <v>3.3707865168539324</v>
      </c>
      <c r="C21" s="24">
        <v>2.8089887640449436</v>
      </c>
      <c r="D21" s="24">
        <v>2.9940119760479043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96.192999999999998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7860.5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1.7964071856287425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2.3952095808383236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1.8181818181818181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2.9940119760479043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2016-02-16T16:43:37Z</dcterms:modified>
</cp:coreProperties>
</file>