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<sst xmlns="http://schemas.openxmlformats.org/spreadsheetml/2006/main" count="25" uniqueCount="18">
  <si>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</si>
  <si>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</si>
  <si>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</si>
  <si>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</si>
  <si>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</si>
  <si>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</si>
  <si>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</si>
  <si>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</si>
  <si>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</si>
  <si>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</si>
  <si>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</si>
  <si>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</si>
  <si>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</si>
  <si>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</si>
  <si>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</si>
  <si>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ALLAI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</si>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</sst>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47.646573080099088</c:v>
                </c:pt>
                <c:pt idx="1">
                  <c:v>41.666666666666671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24.623115577889447</c:v>
                </c:pt>
                <c:pt idx="1">
                  <c:v>20.108695652173914</c:v>
                </c:pt>
                <c:pt idx="2">
                  <c:v>34.394904458598724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56.172839506172842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34.394904458598724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56.172839506172842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34.394904458598724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4291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912"/>
        <c:crosses val="autoZero"/>
        <c:crossBetween val="midCat"/>
      </c:valAx>
      <c:valAx>
        <c:axId val="975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57.575757575757578</v>
      </c>
      <c r="C13" s="28">
        <v>45.81005586592179</v>
      </c>
      <c r="D13" s="28">
        <v>56.172839506172842</v>
      </c>
    </row>
    <row r="14" spans="1:4" ht="17.45" customHeight="1" x14ac:dyDescent="0.25">
      <c r="A14" s="9" t="s">
        <v>8</v>
      </c>
      <c r="B14" s="28">
        <v>24.623115577889447</v>
      </c>
      <c r="C14" s="28">
        <v>20.108695652173914</v>
      </c>
      <c r="D14" s="28">
        <v>34.394904458598724</v>
      </c>
    </row>
    <row r="15" spans="1:4" ht="17.45" customHeight="1" x14ac:dyDescent="0.25">
      <c r="A15" s="27" t="s">
        <v>9</v>
      </c>
      <c r="B15" s="28">
        <v>41.057934508816118</v>
      </c>
      <c r="C15" s="28">
        <v>32.782369146005507</v>
      </c>
      <c r="D15" s="28">
        <v>45.454545454545453</v>
      </c>
    </row>
    <row r="16" spans="1:4" ht="17.45" customHeight="1" x14ac:dyDescent="0.25">
      <c r="A16" s="27" t="s">
        <v>10</v>
      </c>
      <c r="B16" s="28">
        <v>47.646573080099088</v>
      </c>
      <c r="C16" s="28">
        <v>41.666666666666671</v>
      </c>
      <c r="D16" s="28">
        <v>18.181818181818183</v>
      </c>
    </row>
    <row r="17" spans="1:4" ht="17.45" customHeight="1" x14ac:dyDescent="0.25">
      <c r="A17" s="10" t="s">
        <v>6</v>
      </c>
      <c r="B17" s="31">
        <v>102.70270270270269</v>
      </c>
      <c r="C17" s="31">
        <v>41.17647058823529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56.172839506172842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34.394904458598724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45.454545454545453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2016-03-11T11:02:55Z</dcterms:modified>
</cp:coreProperties>
</file>