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<sst xmlns="http://schemas.openxmlformats.org/spreadsheetml/2006/main" count="23" uniqueCount="17">
  <si>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</si>
  <si>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</si>
  <si>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</si>
  <si>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</si>
  <si>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</si>
  <si>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</si>
  <si>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</si>
  <si>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</si>
  <si>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</si>
  <si>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</si>
  <si>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</si>
  <si>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</si>
  <si>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</si>
  <si>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</si>
  <si>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ALLAI</t>
  </si>
  <si>
    <t>Allai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</si>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</sst>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7.4074074074074066</c:v>
                </c:pt>
                <c:pt idx="1">
                  <c:v>5.1020408163265305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12.037037037037036</c:v>
                </c:pt>
                <c:pt idx="1">
                  <c:v>15.306122448979592</c:v>
                </c:pt>
                <c:pt idx="2">
                  <c:v>12.048192771084338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38.31775700934579</v>
      </c>
      <c r="D13" s="28">
        <v>41.758241758241759</v>
      </c>
    </row>
    <row r="14" spans="1:4" ht="19.899999999999999" customHeight="1" x14ac:dyDescent="0.2">
      <c r="A14" s="9" t="s">
        <v>8</v>
      </c>
      <c r="B14" s="28">
        <v>12.962962962962962</v>
      </c>
      <c r="C14" s="28">
        <v>9.183673469387756</v>
      </c>
      <c r="D14" s="28">
        <v>6.024096385542169</v>
      </c>
    </row>
    <row r="15" spans="1:4" ht="19.899999999999999" customHeight="1" x14ac:dyDescent="0.2">
      <c r="A15" s="9" t="s">
        <v>9</v>
      </c>
      <c r="B15" s="28">
        <v>12.037037037037036</v>
      </c>
      <c r="C15" s="28">
        <v>15.306122448979592</v>
      </c>
      <c r="D15" s="28">
        <v>12.048192771084338</v>
      </c>
    </row>
    <row r="16" spans="1:4" ht="19.899999999999999" customHeight="1" x14ac:dyDescent="0.2">
      <c r="A16" s="10" t="s">
        <v>7</v>
      </c>
      <c r="B16" s="29">
        <v>7.4074074074074066</v>
      </c>
      <c r="C16" s="29">
        <v>5.1020408163265305</v>
      </c>
      <c r="D16" s="29">
        <v>4.8192771084337354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41.758241758241759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6.024096385542169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12.048192771084338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4.8192771084337354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2016-01-26T17:00:08Z</dcterms:modified>
</cp:coreProperties>
</file>