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<sst xmlns="http://schemas.openxmlformats.org/spreadsheetml/2006/main" count="29" uniqueCount="20">
  <si>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</si>
  <si>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</si>
  <si>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</si>
  <si>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</si>
  <si>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</si>
  <si>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</si>
  <si>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</si>
  <si>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</si>
  <si>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</si>
  <si>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</si>
  <si>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</si>
  <si>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</si>
  <si>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</si>
  <si>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</si>
  <si>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</si>
  <si>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</si>
  <si>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</si>
  <si>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ALLAI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</si>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</sst>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12.875536480686694</c:v>
                </c:pt>
                <c:pt idx="1">
                  <c:v>15.254237288135593</c:v>
                </c:pt>
                <c:pt idx="2">
                  <c:v>14.324324324324325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31296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1296"/>
        <c:crosses val="autoZero"/>
        <c:auto val="1"/>
        <c:lblAlgn val="ctr"/>
        <c:lblOffset val="100"/>
        <c:noMultiLvlLbl val="0"/>
      </c:catAx>
      <c:valAx>
        <c:axId val="296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4.0772532188841204</c:v>
                </c:pt>
                <c:pt idx="1">
                  <c:v>3.87409200968523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39.912280701754391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3.536977491961415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39.912280701754391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65440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440"/>
        <c:crosses val="autoZero"/>
        <c:crossBetween val="midCat"/>
      </c:valAx>
      <c:valAx>
        <c:axId val="2979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102.60869565217392</v>
      </c>
      <c r="C13" s="22">
        <v>104.45544554455446</v>
      </c>
      <c r="D13" s="22">
        <v>106.70391061452513</v>
      </c>
    </row>
    <row r="14" spans="1:4" ht="17.45" customHeight="1" x14ac:dyDescent="0.2">
      <c r="A14" s="10" t="s">
        <v>6</v>
      </c>
      <c r="B14" s="22">
        <v>4.0772532188841204</v>
      </c>
      <c r="C14" s="22">
        <v>3.87409200968523</v>
      </c>
      <c r="D14" s="22">
        <v>4.3243243243243246</v>
      </c>
    </row>
    <row r="15" spans="1:4" ht="17.45" customHeight="1" x14ac:dyDescent="0.2">
      <c r="A15" s="10" t="s">
        <v>12</v>
      </c>
      <c r="B15" s="22">
        <v>12.875536480686694</v>
      </c>
      <c r="C15" s="22">
        <v>15.254237288135593</v>
      </c>
      <c r="D15" s="22">
        <v>14.324324324324325</v>
      </c>
    </row>
    <row r="16" spans="1:4" ht="17.45" customHeight="1" x14ac:dyDescent="0.2">
      <c r="A16" s="10" t="s">
        <v>7</v>
      </c>
      <c r="B16" s="22">
        <v>41.785714285714285</v>
      </c>
      <c r="C16" s="22">
        <v>41.796875</v>
      </c>
      <c r="D16" s="22">
        <v>39.912280701754391</v>
      </c>
    </row>
    <row r="17" spans="1:4" ht="17.45" customHeight="1" x14ac:dyDescent="0.2">
      <c r="A17" s="10" t="s">
        <v>8</v>
      </c>
      <c r="B17" s="22">
        <v>24.642857142857146</v>
      </c>
      <c r="C17" s="22">
        <v>19.53125</v>
      </c>
      <c r="D17" s="22">
        <v>22.368421052631579</v>
      </c>
    </row>
    <row r="18" spans="1:4" ht="17.45" customHeight="1" x14ac:dyDescent="0.2">
      <c r="A18" s="10" t="s">
        <v>9</v>
      </c>
      <c r="B18" s="22">
        <v>169.56521739130434</v>
      </c>
      <c r="C18" s="22">
        <v>214</v>
      </c>
      <c r="D18" s="22">
        <v>178.43137254901961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3.536977491961415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106.70391061452513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4.3243243243243246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14.324324324324325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39.912280701754391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22.368421052631579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178.43137254901961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3.536977491961415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2015-04-16T12:44:06Z</dcterms:modified>
</cp:coreProperties>
</file>