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<sst xmlns="http://schemas.openxmlformats.org/spreadsheetml/2006/main" count="31" uniqueCount="21">
  <si>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</si>
  <si>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</si>
  <si>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</si>
  <si>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</si>
  <si>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</si>
  <si>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</si>
  <si>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</si>
  <si>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</si>
  <si>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</si>
  <si>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</si>
  <si>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</si>
  <si>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</si>
  <si>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</si>
  <si>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</si>
  <si>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</si>
  <si>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</si>
  <si>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</si>
  <si>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</si>
  <si>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ALLAI</t>
  </si>
  <si>
    <t>Allai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</si>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</sst>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17.031603492575169</c:v>
                </c:pt>
                <c:pt idx="1">
                  <c:v>15.094532709084863</c:v>
                </c:pt>
                <c:pt idx="2">
                  <c:v>13.522946979083288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-0.95630019787572573</c:v>
                </c:pt>
                <c:pt idx="1">
                  <c:v>-1.2001208206867009</c:v>
                </c:pt>
                <c:pt idx="2">
                  <c:v>-1.0934240561646824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0.19822247447451868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-1.2838053177900877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-1.0934240561646824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0.19822247447451868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-1.2838053177900877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466</v>
      </c>
      <c r="C13" s="29">
        <v>413</v>
      </c>
      <c r="D13" s="29">
        <v>370</v>
      </c>
    </row>
    <row r="14" spans="1:4" ht="19.149999999999999" customHeight="1" x14ac:dyDescent="0.2">
      <c r="A14" s="9" t="s">
        <v>9</v>
      </c>
      <c r="B14" s="28">
        <v>-0.95630019787572573</v>
      </c>
      <c r="C14" s="28">
        <v>-1.2001208206867009</v>
      </c>
      <c r="D14" s="28">
        <v>-1.0934240561646824</v>
      </c>
    </row>
    <row r="15" spans="1:4" ht="19.149999999999999" customHeight="1" x14ac:dyDescent="0.2">
      <c r="A15" s="9" t="s">
        <v>10</v>
      </c>
      <c r="B15" s="28" t="s">
        <v>2</v>
      </c>
      <c r="C15" s="28">
        <v>-3.16951851668823</v>
      </c>
      <c r="D15" s="28">
        <v>0.19822247447451868</v>
      </c>
    </row>
    <row r="16" spans="1:4" ht="19.149999999999999" customHeight="1" x14ac:dyDescent="0.2">
      <c r="A16" s="9" t="s">
        <v>11</v>
      </c>
      <c r="B16" s="28" t="s">
        <v>2</v>
      </c>
      <c r="C16" s="28">
        <v>-0.89133828050573793</v>
      </c>
      <c r="D16" s="28">
        <v>-1.2838053177900877</v>
      </c>
    </row>
    <row r="17" spans="1:4" ht="19.149999999999999" customHeight="1" x14ac:dyDescent="0.2">
      <c r="A17" s="9" t="s">
        <v>12</v>
      </c>
      <c r="B17" s="22">
        <v>0.58074075048700879</v>
      </c>
      <c r="C17" s="22">
        <v>0.57964229959540803</v>
      </c>
      <c r="D17" s="22">
        <v>0.64024351172658789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4.3243243243243246</v>
      </c>
    </row>
    <row r="19" spans="1:4" ht="19.149999999999999" customHeight="1" x14ac:dyDescent="0.2">
      <c r="A19" s="11" t="s">
        <v>14</v>
      </c>
      <c r="B19" s="23">
        <v>17.031603492575169</v>
      </c>
      <c r="C19" s="23">
        <v>15.094532709084863</v>
      </c>
      <c r="D19" s="23">
        <v>13.522946979083288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-1.0934240561646824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0.19822247447451868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-1.2838053177900877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0.64024351172658789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4.3243243243243246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13.522946979083288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2016-02-17T11:25:55Z</dcterms:modified>
</cp:coreProperties>
</file>