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<sst xmlns="http://schemas.openxmlformats.org/spreadsheetml/2006/main" count="40" uniqueCount="23">
  <si>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</si>
  <si>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</si>
  <si>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</si>
  <si>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</si>
  <si>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</si>
  <si>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</si>
  <si>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</si>
  <si>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</si>
  <si>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</si>
  <si>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</si>
  <si>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</si>
  <si>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</si>
  <si>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</si>
  <si>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</si>
  <si>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</si>
  <si>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</si>
  <si>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</si>
  <si>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</si>
  <si>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</si>
  <si>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</si>
  <si>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ALES</t>
  </si>
  <si>
    <t>Ales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</si>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</sst>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6.2388591800356501</c:v>
                </c:pt>
                <c:pt idx="1">
                  <c:v>4.0852575488454708</c:v>
                </c:pt>
                <c:pt idx="2">
                  <c:v>2.1885521885521886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5968"/>
        <c:axId val="89269760"/>
      </c:lineChart>
      <c:catAx>
        <c:axId val="85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9.8522167487684733</c:v>
                </c:pt>
                <c:pt idx="1">
                  <c:v>15.987460815047022</c:v>
                </c:pt>
                <c:pt idx="2">
                  <c:v>8.8607594936708853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920"/>
        <c:axId val="93245824"/>
      </c:lineChart>
      <c:catAx>
        <c:axId val="932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5824"/>
        <c:crosses val="autoZero"/>
        <c:auto val="1"/>
        <c:lblAlgn val="ctr"/>
        <c:lblOffset val="100"/>
        <c:noMultiLvlLbl val="0"/>
      </c:catAx>
      <c:valAx>
        <c:axId val="9324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2.861952861952862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0.80106809078771701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2.861952861952862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4112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4112"/>
        <c:crosses val="autoZero"/>
        <c:crossBetween val="midCat"/>
      </c:valAx>
      <c:valAx>
        <c:axId val="9479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101.499</v>
      </c>
      <c r="C13" s="23">
        <v>99.703999999999994</v>
      </c>
      <c r="D13" s="23">
        <v>98.978000000000009</v>
      </c>
    </row>
    <row r="14" spans="1:4" ht="18" customHeight="1" x14ac:dyDescent="0.2">
      <c r="A14" s="10" t="s">
        <v>10</v>
      </c>
      <c r="B14" s="23">
        <v>2136.5</v>
      </c>
      <c r="C14" s="23">
        <v>1987.5</v>
      </c>
      <c r="D14" s="23">
        <v>3257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6.2388591800356501</v>
      </c>
      <c r="C17" s="23">
        <v>4.0852575488454708</v>
      </c>
      <c r="D17" s="23">
        <v>2.1885521885521886</v>
      </c>
    </row>
    <row r="18" spans="1:4" ht="18" customHeight="1" x14ac:dyDescent="0.2">
      <c r="A18" s="10" t="s">
        <v>7</v>
      </c>
      <c r="B18" s="23">
        <v>3.5650623885918007</v>
      </c>
      <c r="C18" s="23">
        <v>1.4209591474245116</v>
      </c>
      <c r="D18" s="23">
        <v>2.861952861952862</v>
      </c>
    </row>
    <row r="19" spans="1:4" ht="18" customHeight="1" x14ac:dyDescent="0.2">
      <c r="A19" s="10" t="s">
        <v>13</v>
      </c>
      <c r="B19" s="23">
        <v>1.0727056019070322</v>
      </c>
      <c r="C19" s="23">
        <v>0.24798512089274644</v>
      </c>
      <c r="D19" s="23">
        <v>0.80106809078771701</v>
      </c>
    </row>
    <row r="20" spans="1:4" ht="18" customHeight="1" x14ac:dyDescent="0.2">
      <c r="A20" s="10" t="s">
        <v>14</v>
      </c>
      <c r="B20" s="23">
        <v>9.8522167487684733</v>
      </c>
      <c r="C20" s="23">
        <v>15.987460815047022</v>
      </c>
      <c r="D20" s="23">
        <v>8.8607594936708853</v>
      </c>
    </row>
    <row r="21" spans="1:4" ht="18" customHeight="1" x14ac:dyDescent="0.2">
      <c r="A21" s="12" t="s">
        <v>15</v>
      </c>
      <c r="B21" s="24">
        <v>3.7433155080213902</v>
      </c>
      <c r="C21" s="24">
        <v>3.197158081705151</v>
      </c>
      <c r="D21" s="24">
        <v>3.7037037037037033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98.978000000000009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3257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2.1885521885521886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2.861952861952862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0.80106809078771701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8.8607594936708853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3.7037037037037033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2016-02-16T16:43:36Z</dcterms:modified>
</cp:coreProperties>
</file>