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<sst xmlns="http://schemas.openxmlformats.org/spreadsheetml/2006/main" count="41" uniqueCount="26">
  <si>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</si>
  <si>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</si>
  <si>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</si>
  <si>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</si>
  <si>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</si>
  <si>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</si>
  <si>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</si>
  <si>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</si>
  <si>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</si>
  <si>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</si>
  <si>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</si>
  <si>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</si>
  <si>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</si>
  <si>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</si>
  <si>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</si>
  <si>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</si>
  <si>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</si>
  <si>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</si>
  <si>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</si>
  <si>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</si>
  <si>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</si>
  <si>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</si>
  <si>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</si>
  <si>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ALES</t>
  </si>
  <si>
    <t>Ales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</si>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</sst>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153.92156862745099</c:v>
                </c:pt>
                <c:pt idx="1">
                  <c:v>259.21052631578948</c:v>
                </c:pt>
                <c:pt idx="2">
                  <c:v>330.88235294117646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5056"/>
        <c:axId val="64527744"/>
      </c:lineChart>
      <c:catAx>
        <c:axId val="645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7744"/>
        <c:crosses val="autoZero"/>
        <c:auto val="1"/>
        <c:lblAlgn val="ctr"/>
        <c:lblOffset val="100"/>
        <c:noMultiLvlLbl val="0"/>
      </c:catAx>
      <c:valAx>
        <c:axId val="6452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32.952108649035026</c:v>
                </c:pt>
                <c:pt idx="1">
                  <c:v>34.736091298145503</c:v>
                </c:pt>
                <c:pt idx="2">
                  <c:v>36.074074074074076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8624"/>
        <c:axId val="65182720"/>
      </c:lineChart>
      <c:catAx>
        <c:axId val="651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8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44.152046783625728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28.691983122362867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44.152046783625728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408"/>
        <c:axId val="65408384"/>
      </c:bubbleChart>
      <c:valAx>
        <c:axId val="653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valAx>
        <c:axId val="6540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46.02510460251046</v>
      </c>
      <c r="C13" s="27">
        <v>46.600566572237959</v>
      </c>
      <c r="D13" s="27">
        <v>44.152046783625728</v>
      </c>
    </row>
    <row r="14" spans="1:4" ht="18.600000000000001" customHeight="1" x14ac:dyDescent="0.2">
      <c r="A14" s="9" t="s">
        <v>8</v>
      </c>
      <c r="B14" s="27">
        <v>19.208211143695014</v>
      </c>
      <c r="C14" s="27">
        <v>22.701149425287355</v>
      </c>
      <c r="D14" s="27">
        <v>27.777777777777779</v>
      </c>
    </row>
    <row r="15" spans="1:4" ht="18.600000000000001" customHeight="1" x14ac:dyDescent="0.2">
      <c r="A15" s="9" t="s">
        <v>9</v>
      </c>
      <c r="B15" s="27">
        <v>32.952108649035026</v>
      </c>
      <c r="C15" s="27">
        <v>34.736091298145503</v>
      </c>
      <c r="D15" s="27">
        <v>36.074074074074076</v>
      </c>
    </row>
    <row r="16" spans="1:4" ht="18.600000000000001" customHeight="1" x14ac:dyDescent="0.2">
      <c r="A16" s="9" t="s">
        <v>10</v>
      </c>
      <c r="B16" s="27">
        <v>153.92156862745099</v>
      </c>
      <c r="C16" s="27">
        <v>259.21052631578948</v>
      </c>
      <c r="D16" s="27">
        <v>330.88235294117646</v>
      </c>
    </row>
    <row r="17" spans="1:4" ht="18.600000000000001" customHeight="1" x14ac:dyDescent="0.2">
      <c r="A17" s="9" t="s">
        <v>6</v>
      </c>
      <c r="B17" s="27">
        <v>25.123152709359609</v>
      </c>
      <c r="C17" s="27">
        <v>23.824451410658305</v>
      </c>
      <c r="D17" s="27">
        <v>28.691983122362867</v>
      </c>
    </row>
    <row r="18" spans="1:4" ht="18.600000000000001" customHeight="1" x14ac:dyDescent="0.2">
      <c r="A18" s="9" t="s">
        <v>11</v>
      </c>
      <c r="B18" s="27">
        <v>6.0737527114967458</v>
      </c>
      <c r="C18" s="27">
        <v>6.7761806981519515</v>
      </c>
      <c r="D18" s="27">
        <v>8.2135523613963031</v>
      </c>
    </row>
    <row r="19" spans="1:4" ht="18.600000000000001" customHeight="1" x14ac:dyDescent="0.2">
      <c r="A19" s="9" t="s">
        <v>12</v>
      </c>
      <c r="B19" s="27">
        <v>27.331887201735356</v>
      </c>
      <c r="C19" s="27">
        <v>22.792607802874741</v>
      </c>
      <c r="D19" s="27">
        <v>19.917864476386036</v>
      </c>
    </row>
    <row r="20" spans="1:4" ht="18.600000000000001" customHeight="1" x14ac:dyDescent="0.2">
      <c r="A20" s="9" t="s">
        <v>13</v>
      </c>
      <c r="B20" s="27">
        <v>49.891540130151846</v>
      </c>
      <c r="C20" s="27">
        <v>50.308008213552355</v>
      </c>
      <c r="D20" s="27">
        <v>53.593429158110887</v>
      </c>
    </row>
    <row r="21" spans="1:4" ht="18.600000000000001" customHeight="1" x14ac:dyDescent="0.2">
      <c r="A21" s="9" t="s">
        <v>14</v>
      </c>
      <c r="B21" s="27">
        <v>16.702819956616054</v>
      </c>
      <c r="C21" s="27">
        <v>20.123203285420946</v>
      </c>
      <c r="D21" s="27">
        <v>18.275154004106774</v>
      </c>
    </row>
    <row r="22" spans="1:4" ht="18.600000000000001" customHeight="1" x14ac:dyDescent="0.2">
      <c r="A22" s="9" t="s">
        <v>15</v>
      </c>
      <c r="B22" s="27">
        <v>20.390455531453362</v>
      </c>
      <c r="C22" s="27">
        <v>32.238193018480494</v>
      </c>
      <c r="D22" s="27">
        <v>25.667351129363446</v>
      </c>
    </row>
    <row r="23" spans="1:4" ht="18.600000000000001" customHeight="1" x14ac:dyDescent="0.2">
      <c r="A23" s="9" t="s">
        <v>16</v>
      </c>
      <c r="B23" s="27">
        <v>34.490238611713664</v>
      </c>
      <c r="C23" s="27">
        <v>22.176591375770023</v>
      </c>
      <c r="D23" s="27">
        <v>22.792607802874741</v>
      </c>
    </row>
    <row r="24" spans="1:4" ht="18.600000000000001" customHeight="1" x14ac:dyDescent="0.2">
      <c r="A24" s="9" t="s">
        <v>17</v>
      </c>
      <c r="B24" s="27">
        <v>14.533622559652928</v>
      </c>
      <c r="C24" s="27">
        <v>17.453798767967147</v>
      </c>
      <c r="D24" s="27">
        <v>18.891170431211499</v>
      </c>
    </row>
    <row r="25" spans="1:4" ht="18.600000000000001" customHeight="1" x14ac:dyDescent="0.2">
      <c r="A25" s="10" t="s">
        <v>18</v>
      </c>
      <c r="B25" s="28">
        <v>106.46005509641874</v>
      </c>
      <c r="C25" s="28">
        <v>146.74096588990207</v>
      </c>
      <c r="D25" s="28">
        <v>151.68716493219802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44.152046783625728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27.777777777777779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36.074074074074076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330.88235294117646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28.691983122362867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8.2135523613963031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19.917864476386036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53.593429158110887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18.275154004106774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25.667351129363446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22.792607802874741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18.891170431211499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151.68716493219802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2016-01-28T13:54:59Z</dcterms:modified>
</cp:coreProperties>
</file>