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<sst xmlns="http://schemas.openxmlformats.org/spreadsheetml/2006/main" count="25" uniqueCount="18">
  <si>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</si>
  <si>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</si>
  <si>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</si>
  <si>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</si>
  <si>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</si>
  <si>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</si>
  <si>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</si>
  <si>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</si>
  <si>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</si>
  <si>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</si>
  <si>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</si>
  <si>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</si>
  <si>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</si>
  <si>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</si>
  <si>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</si>
  <si>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ALES</t>
  </si>
  <si>
    <t>Ales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</si>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</sst>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39.769820971867006</c:v>
                </c:pt>
                <c:pt idx="1">
                  <c:v>33.855799373040753</c:v>
                </c:pt>
                <c:pt idx="2">
                  <c:v>24.472573839662449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31.231671554252198</c:v>
                </c:pt>
                <c:pt idx="1">
                  <c:v>32.040229885057471</c:v>
                </c:pt>
                <c:pt idx="2">
                  <c:v>36.336336336336338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1830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55.409356725146196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36.336336336336338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24.472573839662449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Ales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55.409356725146196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36.336336336336338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9232"/>
        <c:axId val="97612928"/>
      </c:bubbleChart>
      <c:valAx>
        <c:axId val="9303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2928"/>
        <c:crosses val="autoZero"/>
        <c:crossBetween val="midCat"/>
      </c:valAx>
      <c:valAx>
        <c:axId val="9761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9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61.087866108786613</v>
      </c>
      <c r="C13" s="28">
        <v>54.24929178470255</v>
      </c>
      <c r="D13" s="28">
        <v>55.409356725146196</v>
      </c>
    </row>
    <row r="14" spans="1:4" ht="17.45" customHeight="1" x14ac:dyDescent="0.25">
      <c r="A14" s="9" t="s">
        <v>8</v>
      </c>
      <c r="B14" s="28">
        <v>31.231671554252198</v>
      </c>
      <c r="C14" s="28">
        <v>32.040229885057471</v>
      </c>
      <c r="D14" s="28">
        <v>36.336336336336338</v>
      </c>
    </row>
    <row r="15" spans="1:4" ht="17.45" customHeight="1" x14ac:dyDescent="0.25">
      <c r="A15" s="27" t="s">
        <v>9</v>
      </c>
      <c r="B15" s="28">
        <v>46.533238027162263</v>
      </c>
      <c r="C15" s="28">
        <v>43.223965763195437</v>
      </c>
      <c r="D15" s="28">
        <v>46</v>
      </c>
    </row>
    <row r="16" spans="1:4" ht="17.45" customHeight="1" x14ac:dyDescent="0.25">
      <c r="A16" s="27" t="s">
        <v>10</v>
      </c>
      <c r="B16" s="28">
        <v>39.769820971867006</v>
      </c>
      <c r="C16" s="28">
        <v>33.855799373040753</v>
      </c>
      <c r="D16" s="28">
        <v>24.472573839662449</v>
      </c>
    </row>
    <row r="17" spans="1:4" ht="17.45" customHeight="1" x14ac:dyDescent="0.25">
      <c r="A17" s="10" t="s">
        <v>6</v>
      </c>
      <c r="B17" s="31">
        <v>125.42372881355932</v>
      </c>
      <c r="C17" s="31">
        <v>41.007194244604314</v>
      </c>
      <c r="D17" s="31">
        <v>48.571428571428569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55.409356725146196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36.336336336336338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24.472573839662449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48.571428571428569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2016-03-11T11:02:54Z</dcterms:modified>
</cp:coreProperties>
</file>