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<sst xmlns="http://schemas.openxmlformats.org/spreadsheetml/2006/main" count="23" uniqueCount="17">
  <si>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</si>
  <si>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</si>
  <si>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</si>
  <si>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</si>
  <si>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</si>
  <si>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</si>
  <si>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</si>
  <si>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</si>
  <si>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</si>
  <si>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</si>
  <si>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</si>
  <si>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</si>
  <si>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</si>
  <si>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</si>
  <si>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ALES</t>
  </si>
  <si>
    <t>Ales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</si>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</sst>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4.6296296296296298</c:v>
                </c:pt>
                <c:pt idx="1">
                  <c:v>3.3898305084745761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61664"/>
        <c:axId val="428183936"/>
      </c:lineChart>
      <c:catAx>
        <c:axId val="4281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3936"/>
        <c:crosses val="autoZero"/>
        <c:auto val="1"/>
        <c:lblAlgn val="ctr"/>
        <c:lblOffset val="100"/>
        <c:noMultiLvlLbl val="0"/>
      </c:catAx>
      <c:valAx>
        <c:axId val="42818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1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90.714285714285708</c:v>
                </c:pt>
                <c:pt idx="1">
                  <c:v>96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4032"/>
        <c:axId val="428206336"/>
      </c:lineChart>
      <c:catAx>
        <c:axId val="4282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6336"/>
        <c:crosses val="autoZero"/>
        <c:auto val="1"/>
        <c:lblAlgn val="ctr"/>
        <c:lblOffset val="100"/>
        <c:noMultiLvlLbl val="0"/>
      </c:catAx>
      <c:valAx>
        <c:axId val="4282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38.592233009708735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221184"/>
        <c:axId val="430226432"/>
      </c:bubbleChart>
      <c:valAx>
        <c:axId val="4302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6432"/>
        <c:crosses val="autoZero"/>
        <c:crossBetween val="midCat"/>
      </c:valAx>
      <c:valAx>
        <c:axId val="43022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22.397094430992738</v>
      </c>
      <c r="C13" s="19">
        <v>33.898305084745758</v>
      </c>
      <c r="D13" s="19">
        <v>46.844660194174757</v>
      </c>
    </row>
    <row r="14" spans="1:4" ht="15.6" customHeight="1" x14ac:dyDescent="0.2">
      <c r="A14" s="8" t="s">
        <v>6</v>
      </c>
      <c r="B14" s="19">
        <v>4.6296296296296298</v>
      </c>
      <c r="C14" s="19">
        <v>3.3898305084745761</v>
      </c>
      <c r="D14" s="19">
        <v>27.777777777777779</v>
      </c>
    </row>
    <row r="15" spans="1:4" ht="15.6" customHeight="1" x14ac:dyDescent="0.2">
      <c r="A15" s="8" t="s">
        <v>8</v>
      </c>
      <c r="B15" s="19">
        <v>90.714285714285708</v>
      </c>
      <c r="C15" s="19">
        <v>96</v>
      </c>
      <c r="D15" s="19">
        <v>98.701298701298697</v>
      </c>
    </row>
    <row r="16" spans="1:4" ht="15.6" customHeight="1" x14ac:dyDescent="0.2">
      <c r="A16" s="9" t="s">
        <v>9</v>
      </c>
      <c r="B16" s="20">
        <v>35.351089588377725</v>
      </c>
      <c r="C16" s="20">
        <v>39.435028248587571</v>
      </c>
      <c r="D16" s="20">
        <v>38.592233009708735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46.844660194174757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27.777777777777779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38.592233009708735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2015-04-20T13:15:25Z</dcterms:modified>
</cp:coreProperties>
</file>