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<sst xmlns="http://schemas.openxmlformats.org/spreadsheetml/2006/main" count="23" uniqueCount="17">
  <si>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</si>
  <si>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</si>
  <si>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</si>
  <si>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</si>
  <si>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</si>
  <si>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</si>
  <si>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</si>
  <si>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</si>
  <si>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</si>
  <si>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</si>
  <si>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</si>
  <si>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</si>
  <si>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</si>
  <si>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</si>
  <si>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ALES</t>
  </si>
  <si>
    <t>Ales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</si>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</sst>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6.7669172932330826</c:v>
                </c:pt>
                <c:pt idx="1">
                  <c:v>8.4158415841584162</c:v>
                </c:pt>
                <c:pt idx="2">
                  <c:v>8.2687338501292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8.2687338501292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8.2687338501292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8.2687338501292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10.275689223057643</c:v>
                </c:pt>
                <c:pt idx="1">
                  <c:v>9.1584158415841586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24.429967426710096</v>
      </c>
      <c r="C13" s="28">
        <v>24.610591900311526</v>
      </c>
      <c r="D13" s="28">
        <v>24.594594594594597</v>
      </c>
    </row>
    <row r="14" spans="1:4" ht="19.899999999999999" customHeight="1" x14ac:dyDescent="0.2">
      <c r="A14" s="9" t="s">
        <v>8</v>
      </c>
      <c r="B14" s="28">
        <v>6.7669172932330826</v>
      </c>
      <c r="C14" s="28">
        <v>7.673267326732673</v>
      </c>
      <c r="D14" s="28">
        <v>8.2687338501292</v>
      </c>
    </row>
    <row r="15" spans="1:4" ht="19.899999999999999" customHeight="1" x14ac:dyDescent="0.2">
      <c r="A15" s="9" t="s">
        <v>9</v>
      </c>
      <c r="B15" s="28">
        <v>10.275689223057643</v>
      </c>
      <c r="C15" s="28">
        <v>9.1584158415841586</v>
      </c>
      <c r="D15" s="28">
        <v>13.953488372093023</v>
      </c>
    </row>
    <row r="16" spans="1:4" ht="19.899999999999999" customHeight="1" x14ac:dyDescent="0.2">
      <c r="A16" s="10" t="s">
        <v>7</v>
      </c>
      <c r="B16" s="29">
        <v>6.7669172932330826</v>
      </c>
      <c r="C16" s="29">
        <v>8.4158415841584162</v>
      </c>
      <c r="D16" s="29">
        <v>8.2687338501292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24.594594594594597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8.2687338501292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13.953488372093023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8.2687338501292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2016-01-26T17:00:07Z</dcterms:modified>
</cp:coreProperties>
</file>