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<sst xmlns="http://schemas.openxmlformats.org/spreadsheetml/2006/main" count="23" uniqueCount="17">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</sst>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9.4059405940594054</c:v>
                </c:pt>
                <c:pt idx="2">
                  <c:v>2.5839793281653747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4.0100250626566414</c:v>
                </c:pt>
                <c:pt idx="1">
                  <c:v>2.722772277227723</c:v>
                </c:pt>
                <c:pt idx="2">
                  <c:v>1.03359173126615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1.03359173126615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2.5839793281653747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1.03359173126615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2.5839793281653747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2.1400778210116731</v>
      </c>
      <c r="C13" s="27">
        <v>2.2883295194508007</v>
      </c>
      <c r="D13" s="27">
        <v>4.5307443365695796</v>
      </c>
    </row>
    <row r="14" spans="1:4" ht="19.149999999999999" customHeight="1" x14ac:dyDescent="0.2">
      <c r="A14" s="8" t="s">
        <v>6</v>
      </c>
      <c r="B14" s="27">
        <v>1.0025062656641603</v>
      </c>
      <c r="C14" s="27">
        <v>0.74257425742574257</v>
      </c>
      <c r="D14" s="27">
        <v>0.516795865633075</v>
      </c>
    </row>
    <row r="15" spans="1:4" ht="19.149999999999999" customHeight="1" x14ac:dyDescent="0.2">
      <c r="A15" s="8" t="s">
        <v>7</v>
      </c>
      <c r="B15" s="27">
        <v>4.0100250626566414</v>
      </c>
      <c r="C15" s="27">
        <v>2.722772277227723</v>
      </c>
      <c r="D15" s="27">
        <v>1.03359173126615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9.4059405940594054</v>
      </c>
      <c r="D16" s="28">
        <v>2.5839793281653747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4.5307443365695796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0.516795865633075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1.03359173126615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2.5839793281653747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2016-01-26T14:29:07Z</dcterms:modified>
</cp:coreProperties>
</file>