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<sst xmlns="http://schemas.openxmlformats.org/spreadsheetml/2006/main" count="21" uniqueCount="16">
  <si>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</si>
  <si>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</si>
  <si>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</si>
  <si>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</si>
  <si>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</si>
  <si>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</si>
  <si>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</si>
  <si>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</si>
  <si>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</si>
  <si>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</si>
  <si>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</si>
  <si>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</si>
  <si>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</si>
  <si>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ALES</t>
  </si>
  <si>
    <t>Ales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</si>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</sst>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2.9910873440285206</c:v>
                </c:pt>
                <c:pt idx="1">
                  <c:v>2.8650088809946714</c:v>
                </c:pt>
                <c:pt idx="2">
                  <c:v>2.5218855218855221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96128"/>
        <c:axId val="314503168"/>
      </c:lineChart>
      <c:catAx>
        <c:axId val="3144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503168"/>
        <c:crosses val="autoZero"/>
        <c:auto val="1"/>
        <c:lblAlgn val="ctr"/>
        <c:lblOffset val="100"/>
        <c:noMultiLvlLbl val="0"/>
      </c:catAx>
      <c:valAx>
        <c:axId val="314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27.985739750445632</c:v>
                </c:pt>
                <c:pt idx="1">
                  <c:v>27.53108348134991</c:v>
                </c:pt>
                <c:pt idx="2">
                  <c:v>34.175084175084173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7808"/>
        <c:axId val="316890112"/>
      </c:lineChart>
      <c:catAx>
        <c:axId val="3168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0112"/>
        <c:crosses val="autoZero"/>
        <c:auto val="1"/>
        <c:lblAlgn val="ctr"/>
        <c:lblOffset val="100"/>
        <c:noMultiLvlLbl val="0"/>
      </c:catAx>
      <c:valAx>
        <c:axId val="31689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34.175084175084173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0.67340067340067333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2.5218855218855221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01248"/>
        <c:axId val="318904576"/>
      </c:bubbleChart>
      <c:valAx>
        <c:axId val="318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4576"/>
        <c:crosses val="autoZero"/>
        <c:crossBetween val="midCat"/>
      </c:valAx>
      <c:valAx>
        <c:axId val="31890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2.9910873440285206</v>
      </c>
      <c r="C13" s="27">
        <v>2.8650088809946714</v>
      </c>
      <c r="D13" s="27">
        <v>2.5218855218855221</v>
      </c>
    </row>
    <row r="14" spans="1:4" ht="21.6" customHeight="1" x14ac:dyDescent="0.2">
      <c r="A14" s="8" t="s">
        <v>5</v>
      </c>
      <c r="B14" s="27">
        <v>27.985739750445632</v>
      </c>
      <c r="C14" s="27">
        <v>27.53108348134991</v>
      </c>
      <c r="D14" s="27">
        <v>34.175084175084173</v>
      </c>
    </row>
    <row r="15" spans="1:4" ht="21.6" customHeight="1" x14ac:dyDescent="0.2">
      <c r="A15" s="9" t="s">
        <v>6</v>
      </c>
      <c r="B15" s="28">
        <v>0.89126559714795017</v>
      </c>
      <c r="C15" s="28">
        <v>0.71047957371225579</v>
      </c>
      <c r="D15" s="28">
        <v>0.67340067340067333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2.5218855218855221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34.175084175084173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0.67340067340067333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2015-04-17T09:37:03Z</dcterms:modified>
</cp:coreProperties>
</file>