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<sst xmlns="http://schemas.openxmlformats.org/spreadsheetml/2006/main" count="41" uniqueCount="26">
  <si>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</si>
  <si>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</si>
  <si>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</si>
  <si>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</si>
  <si>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</si>
  <si>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</si>
  <si>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</si>
  <si>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</si>
  <si>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</si>
  <si>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</si>
  <si>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</si>
  <si>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</si>
  <si>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</si>
  <si>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</si>
  <si>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</si>
  <si>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</si>
  <si>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</si>
  <si>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</si>
  <si>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</si>
  <si>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</si>
  <si>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</si>
  <si>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</si>
  <si>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</si>
  <si>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ALBAGIARA</t>
  </si>
  <si>
    <t>Albagiara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</si>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</sst>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182.35294117647058</c:v>
                </c:pt>
                <c:pt idx="1">
                  <c:v>366.66666666666663</c:v>
                </c:pt>
                <c:pt idx="2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26.568265682656829</c:v>
                </c:pt>
                <c:pt idx="1">
                  <c:v>28.46153846153846</c:v>
                </c:pt>
                <c:pt idx="2">
                  <c:v>34.53815261044177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33600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3600"/>
        <c:crosses val="autoZero"/>
        <c:crossBetween val="midCat"/>
      </c:valAx>
      <c:valAx>
        <c:axId val="654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37.313432835820898</v>
      </c>
      <c r="C13" s="27">
        <v>37.795275590551178</v>
      </c>
      <c r="D13" s="27">
        <v>42.97520661157025</v>
      </c>
    </row>
    <row r="14" spans="1:4" ht="18.600000000000001" customHeight="1" x14ac:dyDescent="0.2">
      <c r="A14" s="9" t="s">
        <v>8</v>
      </c>
      <c r="B14" s="27">
        <v>16.058394160583941</v>
      </c>
      <c r="C14" s="27">
        <v>19.548872180451127</v>
      </c>
      <c r="D14" s="27">
        <v>26.5625</v>
      </c>
    </row>
    <row r="15" spans="1:4" ht="18.600000000000001" customHeight="1" x14ac:dyDescent="0.2">
      <c r="A15" s="9" t="s">
        <v>9</v>
      </c>
      <c r="B15" s="27">
        <v>26.568265682656829</v>
      </c>
      <c r="C15" s="27">
        <v>28.46153846153846</v>
      </c>
      <c r="D15" s="27">
        <v>34.53815261044177</v>
      </c>
    </row>
    <row r="16" spans="1:4" ht="18.600000000000001" customHeight="1" x14ac:dyDescent="0.2">
      <c r="A16" s="9" t="s">
        <v>10</v>
      </c>
      <c r="B16" s="27">
        <v>182.35294117647058</v>
      </c>
      <c r="C16" s="27">
        <v>366.66666666666663</v>
      </c>
      <c r="D16" s="27">
        <v>325</v>
      </c>
    </row>
    <row r="17" spans="1:4" ht="18.600000000000001" customHeight="1" x14ac:dyDescent="0.2">
      <c r="A17" s="9" t="s">
        <v>6</v>
      </c>
      <c r="B17" s="27">
        <v>27.419354838709676</v>
      </c>
      <c r="C17" s="27">
        <v>22.5</v>
      </c>
      <c r="D17" s="27">
        <v>32.432432432432435</v>
      </c>
    </row>
    <row r="18" spans="1:4" ht="18.600000000000001" customHeight="1" x14ac:dyDescent="0.2">
      <c r="A18" s="9" t="s">
        <v>11</v>
      </c>
      <c r="B18" s="27">
        <v>19.444444444444446</v>
      </c>
      <c r="C18" s="27">
        <v>10.810810810810811</v>
      </c>
      <c r="D18" s="27">
        <v>4.6511627906976747</v>
      </c>
    </row>
    <row r="19" spans="1:4" ht="18.600000000000001" customHeight="1" x14ac:dyDescent="0.2">
      <c r="A19" s="9" t="s">
        <v>12</v>
      </c>
      <c r="B19" s="27">
        <v>23.611111111111111</v>
      </c>
      <c r="C19" s="27">
        <v>12.162162162162163</v>
      </c>
      <c r="D19" s="27">
        <v>19.767441860465116</v>
      </c>
    </row>
    <row r="20" spans="1:4" ht="18.600000000000001" customHeight="1" x14ac:dyDescent="0.2">
      <c r="A20" s="9" t="s">
        <v>13</v>
      </c>
      <c r="B20" s="27">
        <v>51.388888888888886</v>
      </c>
      <c r="C20" s="27">
        <v>54.054054054054056</v>
      </c>
      <c r="D20" s="27">
        <v>54.651162790697668</v>
      </c>
    </row>
    <row r="21" spans="1:4" ht="18.600000000000001" customHeight="1" x14ac:dyDescent="0.2">
      <c r="A21" s="9" t="s">
        <v>14</v>
      </c>
      <c r="B21" s="27">
        <v>5.5555555555555554</v>
      </c>
      <c r="C21" s="27">
        <v>22.972972972972975</v>
      </c>
      <c r="D21" s="27">
        <v>20.930232558139537</v>
      </c>
    </row>
    <row r="22" spans="1:4" ht="18.600000000000001" customHeight="1" x14ac:dyDescent="0.2">
      <c r="A22" s="9" t="s">
        <v>15</v>
      </c>
      <c r="B22" s="27">
        <v>15.277777777777779</v>
      </c>
      <c r="C22" s="27">
        <v>40.54054054054054</v>
      </c>
      <c r="D22" s="27">
        <v>20.930232558139537</v>
      </c>
    </row>
    <row r="23" spans="1:4" ht="18.600000000000001" customHeight="1" x14ac:dyDescent="0.2">
      <c r="A23" s="9" t="s">
        <v>16</v>
      </c>
      <c r="B23" s="27">
        <v>40.277777777777779</v>
      </c>
      <c r="C23" s="27">
        <v>16.216216216216218</v>
      </c>
      <c r="D23" s="27">
        <v>19.767441860465116</v>
      </c>
    </row>
    <row r="24" spans="1:4" ht="18.600000000000001" customHeight="1" x14ac:dyDescent="0.2">
      <c r="A24" s="9" t="s">
        <v>17</v>
      </c>
      <c r="B24" s="27">
        <v>11.111111111111111</v>
      </c>
      <c r="C24" s="27">
        <v>10.810810810810811</v>
      </c>
      <c r="D24" s="27">
        <v>12.790697674418606</v>
      </c>
    </row>
    <row r="25" spans="1:4" ht="18.600000000000001" customHeight="1" x14ac:dyDescent="0.2">
      <c r="A25" s="10" t="s">
        <v>18</v>
      </c>
      <c r="B25" s="28">
        <v>158.4</v>
      </c>
      <c r="C25" s="28">
        <v>117.3611111111111</v>
      </c>
      <c r="D25" s="28">
        <v>152.56410256410254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42.97520661157025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26.5625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34.53815261044177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32.432432432432435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4.6511627906976747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19.767441860465116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54.651162790697668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20.930232558139537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20.930232558139537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19.767441860465116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12.790697674418606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152.56410256410254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2016-01-28T13:54:58Z</dcterms:modified>
</cp:coreProperties>
</file>