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<sst xmlns="http://schemas.openxmlformats.org/spreadsheetml/2006/main" count="23" uniqueCount="17">
  <si>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</si>
  <si>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</si>
  <si>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</si>
  <si>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</si>
  <si>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</si>
  <si>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</si>
  <si>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</si>
  <si>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</si>
  <si>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</si>
  <si>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</si>
  <si>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</si>
  <si>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</si>
  <si>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</si>
  <si>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ORISTANO</t>
  </si>
  <si>
    <t>ALBAGIARA</t>
  </si>
  <si>
    <t>Albagiara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</si>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</sst>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11.688311688311687</c:v>
                </c:pt>
                <c:pt idx="1">
                  <c:v>6.756756756756757</c:v>
                </c:pt>
                <c:pt idx="2">
                  <c:v>11.76470588235294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Albagiara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13.23529411764706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11.76470588235294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19.117647058823529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Albagiara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13.23529411764706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11.76470588235294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6656"/>
        <c:axId val="63873408"/>
      </c:bubbleChart>
      <c:valAx>
        <c:axId val="638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valAx>
        <c:axId val="638734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9.0909090909090917</c:v>
                </c:pt>
                <c:pt idx="1">
                  <c:v>14.864864864864865</c:v>
                </c:pt>
                <c:pt idx="2">
                  <c:v>13.23529411764706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8800"/>
        <c:axId val="64191104"/>
      </c:lineChart>
      <c:catAx>
        <c:axId val="6418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auto val="1"/>
        <c:lblAlgn val="ctr"/>
        <c:lblOffset val="100"/>
        <c:noMultiLvlLbl val="0"/>
      </c:catAx>
      <c:valAx>
        <c:axId val="6419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21.794871794871796</v>
      </c>
      <c r="C13" s="28">
        <v>31.764705882352938</v>
      </c>
      <c r="D13" s="28">
        <v>32.673267326732677</v>
      </c>
    </row>
    <row r="14" spans="1:4" ht="19.899999999999999" customHeight="1" x14ac:dyDescent="0.2">
      <c r="A14" s="9" t="s">
        <v>8</v>
      </c>
      <c r="B14" s="28">
        <v>15.584415584415584</v>
      </c>
      <c r="C14" s="28">
        <v>14.864864864864865</v>
      </c>
      <c r="D14" s="28">
        <v>19.117647058823529</v>
      </c>
    </row>
    <row r="15" spans="1:4" ht="19.899999999999999" customHeight="1" x14ac:dyDescent="0.2">
      <c r="A15" s="9" t="s">
        <v>9</v>
      </c>
      <c r="B15" s="28">
        <v>9.0909090909090917</v>
      </c>
      <c r="C15" s="28">
        <v>14.864864864864865</v>
      </c>
      <c r="D15" s="28">
        <v>13.23529411764706</v>
      </c>
    </row>
    <row r="16" spans="1:4" ht="19.899999999999999" customHeight="1" x14ac:dyDescent="0.2">
      <c r="A16" s="10" t="s">
        <v>7</v>
      </c>
      <c r="B16" s="29">
        <v>11.688311688311687</v>
      </c>
      <c r="C16" s="29">
        <v>6.756756756756757</v>
      </c>
      <c r="D16" s="29">
        <v>11.76470588235294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32.673267326732677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19.117647058823529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13.23529411764706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11.76470588235294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2016-01-26T17:00:06Z</dcterms:modified>
</cp:coreProperties>
</file>