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<sst xmlns="http://schemas.openxmlformats.org/spreadsheetml/2006/main" count="29" uniqueCount="20">
  <si>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</si>
  <si>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</si>
  <si>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</si>
  <si>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</si>
  <si>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</si>
  <si>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</si>
  <si>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</si>
  <si>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</si>
  <si>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</si>
  <si>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</si>
  <si>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</si>
  <si>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</si>
  <si>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</si>
  <si>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</si>
  <si>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</si>
  <si>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</si>
  <si>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</si>
  <si>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ALBAGIARA</t>
  </si>
  <si>
    <t>Albagiara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</si>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</sst>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10.967741935483872</c:v>
                </c:pt>
                <c:pt idx="1">
                  <c:v>15.224913494809689</c:v>
                </c:pt>
                <c:pt idx="2">
                  <c:v>18.772563176895307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6416"/>
        <c:axId val="296638336"/>
      </c:lineChart>
      <c:catAx>
        <c:axId val="296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8336"/>
        <c:crosses val="autoZero"/>
        <c:auto val="1"/>
        <c:lblAlgn val="ctr"/>
        <c:lblOffset val="100"/>
        <c:noMultiLvlLbl val="0"/>
      </c:catAx>
      <c:valAx>
        <c:axId val="2966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3.870967741935484</c:v>
                </c:pt>
                <c:pt idx="1">
                  <c:v>3.4602076124567476</c:v>
                </c:pt>
                <c:pt idx="2">
                  <c:v>4.3321299638989164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70720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68.243243243243242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68.243243243243242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440"/>
        <c:axId val="297968384"/>
      </c:bubbleChart>
      <c:valAx>
        <c:axId val="2979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valAx>
        <c:axId val="2979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101.29870129870129</v>
      </c>
      <c r="C13" s="22">
        <v>103.52112676056338</v>
      </c>
      <c r="D13" s="22">
        <v>92.361111111111114</v>
      </c>
    </row>
    <row r="14" spans="1:4" ht="17.45" customHeight="1" x14ac:dyDescent="0.2">
      <c r="A14" s="10" t="s">
        <v>6</v>
      </c>
      <c r="B14" s="22">
        <v>3.870967741935484</v>
      </c>
      <c r="C14" s="22">
        <v>3.4602076124567476</v>
      </c>
      <c r="D14" s="22">
        <v>4.3321299638989164</v>
      </c>
    </row>
    <row r="15" spans="1:4" ht="17.45" customHeight="1" x14ac:dyDescent="0.2">
      <c r="A15" s="10" t="s">
        <v>12</v>
      </c>
      <c r="B15" s="22">
        <v>10.967741935483872</v>
      </c>
      <c r="C15" s="22">
        <v>15.224913494809689</v>
      </c>
      <c r="D15" s="22">
        <v>18.772563176895307</v>
      </c>
    </row>
    <row r="16" spans="1:4" ht="17.45" customHeight="1" x14ac:dyDescent="0.2">
      <c r="A16" s="10" t="s">
        <v>7</v>
      </c>
      <c r="B16" s="22">
        <v>40.414507772020727</v>
      </c>
      <c r="C16" s="22">
        <v>48.571428571428569</v>
      </c>
      <c r="D16" s="22">
        <v>68.243243243243242</v>
      </c>
    </row>
    <row r="17" spans="1:4" ht="17.45" customHeight="1" x14ac:dyDescent="0.2">
      <c r="A17" s="10" t="s">
        <v>8</v>
      </c>
      <c r="B17" s="22">
        <v>20.207253886010363</v>
      </c>
      <c r="C17" s="22">
        <v>16.571428571428569</v>
      </c>
      <c r="D17" s="22">
        <v>18.918918918918919</v>
      </c>
    </row>
    <row r="18" spans="1:4" ht="17.45" customHeight="1" x14ac:dyDescent="0.2">
      <c r="A18" s="10" t="s">
        <v>9</v>
      </c>
      <c r="B18" s="22">
        <v>200</v>
      </c>
      <c r="C18" s="22">
        <v>293.10344827586204</v>
      </c>
      <c r="D18" s="22">
        <v>360.71428571428572</v>
      </c>
    </row>
    <row r="19" spans="1:4" ht="17.45" customHeight="1" x14ac:dyDescent="0.2">
      <c r="A19" s="11" t="s">
        <v>13</v>
      </c>
      <c r="B19" s="23">
        <v>0.76628352490421447</v>
      </c>
      <c r="C19" s="23">
        <v>2.3715415019762842</v>
      </c>
      <c r="D19" s="23">
        <v>4.1152263374485596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92.361111111111114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4.3321299638989164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18.772563176895307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68.243243243243242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18.918918918918919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360.71428571428572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4.1152263374485596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2015-04-16T12:44:04Z</dcterms:modified>
</cp:coreProperties>
</file>