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<sst xmlns="http://schemas.openxmlformats.org/spreadsheetml/2006/main" count="40" uniqueCount="23">
  <si>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</si>
  <si>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</si>
  <si>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</si>
  <si>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</si>
  <si>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</si>
  <si>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</si>
  <si>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</si>
  <si>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</si>
  <si>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</si>
  <si>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</si>
  <si>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</si>
  <si>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</si>
  <si>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</si>
  <si>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</si>
  <si>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</si>
  <si>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</si>
  <si>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</si>
  <si>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</si>
  <si>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</si>
  <si>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</si>
  <si>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AIDOMAGGIORE</t>
  </si>
  <si>
    <t>Aidomaggiore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</si>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</sst>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7.2398190045248878</c:v>
                </c:pt>
                <c:pt idx="1">
                  <c:v>3.3333333333333335</c:v>
                </c:pt>
                <c:pt idx="2">
                  <c:v>0.94339622641509435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12.037037037037036</c:v>
                </c:pt>
                <c:pt idx="1">
                  <c:v>18.604651162790699</c:v>
                </c:pt>
                <c:pt idx="2">
                  <c:v>10.9375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552"/>
        <c:axId val="94721536"/>
      </c:lineChart>
      <c:catAx>
        <c:axId val="93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auto val="1"/>
        <c:lblAlgn val="ctr"/>
        <c:lblOffset val="100"/>
        <c:noMultiLvlLbl val="0"/>
      </c:catAx>
      <c:valAx>
        <c:axId val="947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Aidomaggiore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6.6037735849056602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Aidomaggiore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6.6037735849056602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2704"/>
        <c:axId val="94978816"/>
      </c:bubbleChart>
      <c:valAx>
        <c:axId val="9479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816"/>
        <c:crosses val="autoZero"/>
        <c:crossBetween val="midCat"/>
      </c:valAx>
      <c:valAx>
        <c:axId val="9497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100.791</v>
      </c>
      <c r="C13" s="23">
        <v>99.323000000000008</v>
      </c>
      <c r="D13" s="23">
        <v>101.11199999999999</v>
      </c>
    </row>
    <row r="14" spans="1:4" ht="18" customHeight="1" x14ac:dyDescent="0.2">
      <c r="A14" s="10" t="s">
        <v>10</v>
      </c>
      <c r="B14" s="23">
        <v>2479</v>
      </c>
      <c r="C14" s="23">
        <v>2342.5</v>
      </c>
      <c r="D14" s="23">
        <v>658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7.2398190045248878</v>
      </c>
      <c r="C17" s="23">
        <v>3.3333333333333335</v>
      </c>
      <c r="D17" s="23">
        <v>0.94339622641509435</v>
      </c>
    </row>
    <row r="18" spans="1:4" ht="18" customHeight="1" x14ac:dyDescent="0.2">
      <c r="A18" s="10" t="s">
        <v>7</v>
      </c>
      <c r="B18" s="23">
        <v>1.3574660633484164</v>
      </c>
      <c r="C18" s="23">
        <v>0.47619047619047622</v>
      </c>
      <c r="D18" s="23">
        <v>1.8867924528301887</v>
      </c>
    </row>
    <row r="19" spans="1:4" ht="18" customHeight="1" x14ac:dyDescent="0.2">
      <c r="A19" s="10" t="s">
        <v>13</v>
      </c>
      <c r="B19" s="23">
        <v>1.1437908496732025</v>
      </c>
      <c r="C19" s="23">
        <v>1.2939001848428837</v>
      </c>
      <c r="D19" s="23">
        <v>0</v>
      </c>
    </row>
    <row r="20" spans="1:4" ht="18" customHeight="1" x14ac:dyDescent="0.2">
      <c r="A20" s="10" t="s">
        <v>14</v>
      </c>
      <c r="B20" s="23">
        <v>12.037037037037036</v>
      </c>
      <c r="C20" s="23">
        <v>18.604651162790699</v>
      </c>
      <c r="D20" s="23">
        <v>10.9375</v>
      </c>
    </row>
    <row r="21" spans="1:4" ht="18" customHeight="1" x14ac:dyDescent="0.2">
      <c r="A21" s="12" t="s">
        <v>15</v>
      </c>
      <c r="B21" s="24">
        <v>2.7149321266968327</v>
      </c>
      <c r="C21" s="24">
        <v>4.2857142857142856</v>
      </c>
      <c r="D21" s="24">
        <v>6.6037735849056602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101.11199999999999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658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0.94339622641509435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1.8867924528301887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10.9375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6.6037735849056602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2016-02-16T16:43:33Z</dcterms:modified>
</cp:coreProperties>
</file>