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<sst xmlns="http://schemas.openxmlformats.org/spreadsheetml/2006/main" count="41" uniqueCount="26">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</sst>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212.12121212121212</c:v>
                </c:pt>
                <c:pt idx="1">
                  <c:v>250</c:v>
                </c:pt>
                <c:pt idx="2">
                  <c:v>331.81818181818181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5164416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33.522727272727273</c:v>
                </c:pt>
                <c:pt idx="1">
                  <c:v>32.783505154639172</c:v>
                </c:pt>
                <c:pt idx="2">
                  <c:v>33.878504672897201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25.877192982456144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25.877192982456144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5904"/>
        <c:axId val="65475328"/>
      </c:bubbleChart>
      <c:valAx>
        <c:axId val="6543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48.249027237354085</v>
      </c>
      <c r="C13" s="27">
        <v>44.444444444444443</v>
      </c>
      <c r="D13" s="27">
        <v>43</v>
      </c>
    </row>
    <row r="14" spans="1:4" ht="18.600000000000001" customHeight="1" x14ac:dyDescent="0.2">
      <c r="A14" s="9" t="s">
        <v>8</v>
      </c>
      <c r="B14" s="27">
        <v>19.557195571955717</v>
      </c>
      <c r="C14" s="27">
        <v>21.91235059760956</v>
      </c>
      <c r="D14" s="27">
        <v>25.877192982456144</v>
      </c>
    </row>
    <row r="15" spans="1:4" ht="18.600000000000001" customHeight="1" x14ac:dyDescent="0.2">
      <c r="A15" s="9" t="s">
        <v>9</v>
      </c>
      <c r="B15" s="27">
        <v>33.522727272727273</v>
      </c>
      <c r="C15" s="27">
        <v>32.783505154639172</v>
      </c>
      <c r="D15" s="27">
        <v>33.878504672897201</v>
      </c>
    </row>
    <row r="16" spans="1:4" ht="18.600000000000001" customHeight="1" x14ac:dyDescent="0.2">
      <c r="A16" s="9" t="s">
        <v>10</v>
      </c>
      <c r="B16" s="27">
        <v>212.12121212121212</v>
      </c>
      <c r="C16" s="27">
        <v>250</v>
      </c>
      <c r="D16" s="27">
        <v>331.81818181818181</v>
      </c>
    </row>
    <row r="17" spans="1:4" ht="18.600000000000001" customHeight="1" x14ac:dyDescent="0.2">
      <c r="A17" s="9" t="s">
        <v>6</v>
      </c>
      <c r="B17" s="27">
        <v>30.555555555555557</v>
      </c>
      <c r="C17" s="27">
        <v>30.232558139534881</v>
      </c>
      <c r="D17" s="27">
        <v>34.375</v>
      </c>
    </row>
    <row r="18" spans="1:4" ht="18.600000000000001" customHeight="1" x14ac:dyDescent="0.2">
      <c r="A18" s="9" t="s">
        <v>11</v>
      </c>
      <c r="B18" s="27">
        <v>31.638418079096049</v>
      </c>
      <c r="C18" s="27">
        <v>27.044025157232703</v>
      </c>
      <c r="D18" s="27">
        <v>25.517241379310345</v>
      </c>
    </row>
    <row r="19" spans="1:4" ht="18.600000000000001" customHeight="1" x14ac:dyDescent="0.2">
      <c r="A19" s="9" t="s">
        <v>12</v>
      </c>
      <c r="B19" s="27">
        <v>27.683615819209038</v>
      </c>
      <c r="C19" s="27">
        <v>23.270440251572328</v>
      </c>
      <c r="D19" s="27">
        <v>16.551724137931036</v>
      </c>
    </row>
    <row r="20" spans="1:4" ht="18.600000000000001" customHeight="1" x14ac:dyDescent="0.2">
      <c r="A20" s="9" t="s">
        <v>13</v>
      </c>
      <c r="B20" s="27">
        <v>31.073446327683619</v>
      </c>
      <c r="C20" s="27">
        <v>41.509433962264154</v>
      </c>
      <c r="D20" s="27">
        <v>48.96551724137931</v>
      </c>
    </row>
    <row r="21" spans="1:4" ht="18.600000000000001" customHeight="1" x14ac:dyDescent="0.2">
      <c r="A21" s="9" t="s">
        <v>14</v>
      </c>
      <c r="B21" s="27">
        <v>9.6045197740112993</v>
      </c>
      <c r="C21" s="27">
        <v>8.1761006289308167</v>
      </c>
      <c r="D21" s="27">
        <v>8.9655172413793096</v>
      </c>
    </row>
    <row r="22" spans="1:4" ht="18.600000000000001" customHeight="1" x14ac:dyDescent="0.2">
      <c r="A22" s="9" t="s">
        <v>15</v>
      </c>
      <c r="B22" s="27">
        <v>11.864406779661017</v>
      </c>
      <c r="C22" s="27">
        <v>21.383647798742139</v>
      </c>
      <c r="D22" s="27">
        <v>11.724137931034482</v>
      </c>
    </row>
    <row r="23" spans="1:4" ht="18.600000000000001" customHeight="1" x14ac:dyDescent="0.2">
      <c r="A23" s="9" t="s">
        <v>16</v>
      </c>
      <c r="B23" s="27">
        <v>60.451977401129945</v>
      </c>
      <c r="C23" s="27">
        <v>36.477987421383645</v>
      </c>
      <c r="D23" s="27">
        <v>34.482758620689658</v>
      </c>
    </row>
    <row r="24" spans="1:4" ht="18.600000000000001" customHeight="1" x14ac:dyDescent="0.2">
      <c r="A24" s="9" t="s">
        <v>17</v>
      </c>
      <c r="B24" s="27">
        <v>3.9548022598870061</v>
      </c>
      <c r="C24" s="27">
        <v>18.238993710691823</v>
      </c>
      <c r="D24" s="27">
        <v>28.27586206896552</v>
      </c>
    </row>
    <row r="25" spans="1:4" ht="18.600000000000001" customHeight="1" x14ac:dyDescent="0.2">
      <c r="A25" s="10" t="s">
        <v>18</v>
      </c>
      <c r="B25" s="28">
        <v>168.45351043643265</v>
      </c>
      <c r="C25" s="28">
        <v>114.58333333333333</v>
      </c>
      <c r="D25" s="28">
        <v>168.87298747763865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25.877192982456144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33.878504672897201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331.81818181818181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34.375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25.517241379310345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16.551724137931036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48.96551724137931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8.9655172413793096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11.724137931034482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34.482758620689658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28.27586206896552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168.87298747763865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2016-01-28T13:54:57Z</dcterms:modified>
</cp:coreProperties>
</file>