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<sst xmlns="http://schemas.openxmlformats.org/spreadsheetml/2006/main" count="23" uniqueCount="17">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</sst>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21.333333333333336</c:v>
                </c:pt>
                <c:pt idx="1">
                  <c:v>20.5</c:v>
                </c:pt>
                <c:pt idx="2">
                  <c:v>18.539325842696631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69408"/>
        <c:axId val="336771712"/>
      </c:lineChart>
      <c:catAx>
        <c:axId val="3367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71712"/>
        <c:crosses val="autoZero"/>
        <c:auto val="1"/>
        <c:lblAlgn val="ctr"/>
        <c:lblOffset val="100"/>
        <c:noMultiLvlLbl val="0"/>
      </c:catAx>
      <c:valAx>
        <c:axId val="3367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6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65.625</c:v>
                </c:pt>
                <c:pt idx="1">
                  <c:v>48.387096774193552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15232"/>
        <c:axId val="336845440"/>
      </c:lineChart>
      <c:catAx>
        <c:axId val="336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45440"/>
        <c:crosses val="autoZero"/>
        <c:auto val="1"/>
        <c:lblAlgn val="ctr"/>
        <c:lblOffset val="100"/>
        <c:noMultiLvlLbl val="0"/>
      </c:catAx>
      <c:valAx>
        <c:axId val="3368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1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73280"/>
        <c:axId val="344681856"/>
      </c:bubbleChart>
      <c:valAx>
        <c:axId val="34467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1856"/>
        <c:crosses val="autoZero"/>
        <c:crossBetween val="midCat"/>
      </c:valAx>
      <c:valAx>
        <c:axId val="34468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15.646258503401361</v>
      </c>
      <c r="C13" s="27">
        <v>19.379844961240313</v>
      </c>
      <c r="D13" s="27">
        <v>14.85148514851485</v>
      </c>
    </row>
    <row r="14" spans="1:4" ht="19.899999999999999" customHeight="1" x14ac:dyDescent="0.2">
      <c r="A14" s="9" t="s">
        <v>9</v>
      </c>
      <c r="B14" s="27">
        <v>32.051282051282051</v>
      </c>
      <c r="C14" s="27">
        <v>22.535211267605636</v>
      </c>
      <c r="D14" s="27">
        <v>23.376623376623375</v>
      </c>
    </row>
    <row r="15" spans="1:4" ht="19.899999999999999" customHeight="1" x14ac:dyDescent="0.2">
      <c r="A15" s="9" t="s">
        <v>10</v>
      </c>
      <c r="B15" s="27">
        <v>21.333333333333336</v>
      </c>
      <c r="C15" s="27">
        <v>20.5</v>
      </c>
      <c r="D15" s="27">
        <v>18.539325842696631</v>
      </c>
    </row>
    <row r="16" spans="1:4" ht="19.899999999999999" customHeight="1" x14ac:dyDescent="0.2">
      <c r="A16" s="10" t="s">
        <v>11</v>
      </c>
      <c r="B16" s="28">
        <v>65.625</v>
      </c>
      <c r="C16" s="28">
        <v>48.387096774193552</v>
      </c>
      <c r="D16" s="28">
        <v>42.105263157894733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14.85148514851485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23.376623376623375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18.539325842696631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42.105263157894733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2016-04-29T11:29:50Z</dcterms:modified>
</cp:coreProperties>
</file>