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<sst xmlns="http://schemas.openxmlformats.org/spreadsheetml/2006/main" count="25" uniqueCount="18">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</sst>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34.745762711864408</c:v>
                </c:pt>
                <c:pt idx="1">
                  <c:v>45.522388059701491</c:v>
                </c:pt>
                <c:pt idx="2">
                  <c:v>61.417322834645674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41.224489795918366</c:v>
                </c:pt>
                <c:pt idx="1">
                  <c:v>68.6515748031496</c:v>
                </c:pt>
                <c:pt idx="2">
                  <c:v>96.198830409356745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61.417322834645674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0.21978021978021978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96.198830409356745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41.224489795918366</v>
      </c>
      <c r="C13" s="19">
        <v>68.6515748031496</v>
      </c>
      <c r="D13" s="19">
        <v>96.198830409356745</v>
      </c>
    </row>
    <row r="14" spans="1:4" ht="20.45" customHeight="1" x14ac:dyDescent="0.2">
      <c r="A14" s="8" t="s">
        <v>8</v>
      </c>
      <c r="B14" s="19">
        <v>0.94043887147335425</v>
      </c>
      <c r="C14" s="19">
        <v>4.119850187265917</v>
      </c>
      <c r="D14" s="19">
        <v>4.6808510638297873</v>
      </c>
    </row>
    <row r="15" spans="1:4" ht="20.45" customHeight="1" x14ac:dyDescent="0.2">
      <c r="A15" s="8" t="s">
        <v>9</v>
      </c>
      <c r="B15" s="19">
        <v>34.745762711864408</v>
      </c>
      <c r="C15" s="19">
        <v>45.522388059701491</v>
      </c>
      <c r="D15" s="19">
        <v>61.417322834645674</v>
      </c>
    </row>
    <row r="16" spans="1:4" ht="20.45" customHeight="1" x14ac:dyDescent="0.2">
      <c r="A16" s="8" t="s">
        <v>10</v>
      </c>
      <c r="B16" s="19">
        <v>1.0204081632653061</v>
      </c>
      <c r="C16" s="19">
        <v>0.38167938931297707</v>
      </c>
      <c r="D16" s="19">
        <v>0.21978021978021978</v>
      </c>
    </row>
    <row r="17" spans="1:4" ht="20.45" customHeight="1" x14ac:dyDescent="0.2">
      <c r="A17" s="9" t="s">
        <v>7</v>
      </c>
      <c r="B17" s="20">
        <v>42.714570858283437</v>
      </c>
      <c r="C17" s="20">
        <v>45.901639344262293</v>
      </c>
      <c r="D17" s="20">
        <v>35.483870967741936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96.198830409356745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4.6808510638297873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61.417322834645674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0.21978021978021978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35.483870967741936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2016-01-28T11:01:48Z</dcterms:modified>
</cp:coreProperties>
</file>