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<sst xmlns="http://schemas.openxmlformats.org/spreadsheetml/2006/main" count="24" uniqueCount="18">
  <si>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</si>
  <si>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</si>
  <si>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</si>
  <si>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</si>
  <si>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</si>
  <si>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</si>
  <si>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</si>
  <si>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</si>
  <si>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</si>
  <si>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</si>
  <si>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</si>
  <si>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</si>
  <si>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</si>
  <si>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</si>
  <si>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</si>
  <si>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AIDOMAGGIORE</t>
  </si>
  <si>
    <t>Aidomaggiore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</si>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</sst>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0.45662100456621002</c:v>
                </c:pt>
                <c:pt idx="1">
                  <c:v>0.47619047619047622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44.292237442922371</c:v>
                </c:pt>
                <c:pt idx="1">
                  <c:v>53.333333333333336</c:v>
                </c:pt>
                <c:pt idx="2">
                  <c:v>56.666666666666664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Aidomaggiore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42.179738562091501</v>
      </c>
      <c r="C13" s="22">
        <v>53.946395563770793</v>
      </c>
      <c r="D13" s="22">
        <v>55.53</v>
      </c>
    </row>
    <row r="14" spans="1:4" ht="19.149999999999999" customHeight="1" x14ac:dyDescent="0.2">
      <c r="A14" s="9" t="s">
        <v>7</v>
      </c>
      <c r="B14" s="22">
        <v>44.292237442922371</v>
      </c>
      <c r="C14" s="22">
        <v>53.333333333333336</v>
      </c>
      <c r="D14" s="22">
        <v>56.666666666666664</v>
      </c>
    </row>
    <row r="15" spans="1:4" ht="19.149999999999999" customHeight="1" x14ac:dyDescent="0.2">
      <c r="A15" s="9" t="s">
        <v>8</v>
      </c>
      <c r="B15" s="22">
        <v>0.45662100456621002</v>
      </c>
      <c r="C15" s="22">
        <v>0.47619047619047622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2.3985239852398523</v>
      </c>
      <c r="D16" s="23">
        <v>6.5677966101694922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55.53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56.666666666666664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6.5677966101694922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2016-01-27T14:31:01Z</dcterms:modified>
</cp:coreProperties>
</file>