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<sst xmlns="http://schemas.openxmlformats.org/spreadsheetml/2006/main" count="23" uniqueCount="17">
  <si>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</si>
  <si>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</si>
  <si>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</si>
  <si>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</si>
  <si>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</si>
  <si>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</si>
  <si>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</si>
  <si>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</si>
  <si>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</si>
  <si>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</si>
  <si>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</si>
  <si>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</si>
  <si>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</si>
  <si>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</si>
  <si>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AIDOMAGGIORE</t>
  </si>
  <si>
    <t>Aidomaggiore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</si>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</sst>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8.7591240875912408</c:v>
                </c:pt>
                <c:pt idx="1">
                  <c:v>12.8</c:v>
                </c:pt>
                <c:pt idx="2">
                  <c:v>9.4827586206896548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Aidomaggiore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9.4827586206896548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9.4827586206896548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Aidomaggiore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9.4827586206896548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10.948905109489052</c:v>
                </c:pt>
                <c:pt idx="1">
                  <c:v>12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23.611111111111111</v>
      </c>
      <c r="C13" s="28">
        <v>26.114649681528661</v>
      </c>
      <c r="D13" s="28">
        <v>29.220779220779221</v>
      </c>
    </row>
    <row r="14" spans="1:4" ht="19.899999999999999" customHeight="1" x14ac:dyDescent="0.2">
      <c r="A14" s="9" t="s">
        <v>8</v>
      </c>
      <c r="B14" s="28">
        <v>14.5985401459854</v>
      </c>
      <c r="C14" s="28">
        <v>15.2</v>
      </c>
      <c r="D14" s="28">
        <v>9.4827586206896548</v>
      </c>
    </row>
    <row r="15" spans="1:4" ht="19.899999999999999" customHeight="1" x14ac:dyDescent="0.2">
      <c r="A15" s="9" t="s">
        <v>9</v>
      </c>
      <c r="B15" s="28">
        <v>10.948905109489052</v>
      </c>
      <c r="C15" s="28">
        <v>12</v>
      </c>
      <c r="D15" s="28">
        <v>13.793103448275861</v>
      </c>
    </row>
    <row r="16" spans="1:4" ht="19.899999999999999" customHeight="1" x14ac:dyDescent="0.2">
      <c r="A16" s="10" t="s">
        <v>7</v>
      </c>
      <c r="B16" s="29">
        <v>8.7591240875912408</v>
      </c>
      <c r="C16" s="29">
        <v>12.8</v>
      </c>
      <c r="D16" s="29">
        <v>9.4827586206896548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29.220779220779221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9.4827586206896548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13.793103448275861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9.4827586206896548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2016-01-26T17:00:05Z</dcterms:modified>
</cp:coreProperties>
</file>