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<sst xmlns="http://schemas.openxmlformats.org/spreadsheetml/2006/main" count="21" uniqueCount="16">
  <si>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</si>
  <si>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</si>
  <si>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</si>
  <si>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</si>
  <si>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</si>
  <si>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</si>
  <si>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</si>
  <si>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</si>
  <si>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</si>
  <si>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</si>
  <si>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</si>
  <si>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</si>
  <si>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ORISTANO</t>
  </si>
  <si>
    <t>AIDOMAGGIORE</t>
  </si>
  <si>
    <t>Aidomaggiore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</si>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</sst>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2.7692307692307692</c:v>
                </c:pt>
                <c:pt idx="1">
                  <c:v>2.5761904761904764</c:v>
                </c:pt>
                <c:pt idx="2">
                  <c:v>2.2264150943396226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498432"/>
        <c:axId val="314505856"/>
      </c:lineChart>
      <c:catAx>
        <c:axId val="3144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505856"/>
        <c:crosses val="autoZero"/>
        <c:auto val="1"/>
        <c:lblAlgn val="ctr"/>
        <c:lblOffset val="100"/>
        <c:noMultiLvlLbl val="0"/>
      </c:catAx>
      <c:valAx>
        <c:axId val="31450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44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37.104072398190048</c:v>
                </c:pt>
                <c:pt idx="1">
                  <c:v>40.476190476190474</c:v>
                </c:pt>
                <c:pt idx="2">
                  <c:v>44.811320754716981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89344"/>
        <c:axId val="316896768"/>
      </c:lineChart>
      <c:catAx>
        <c:axId val="31688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96768"/>
        <c:crosses val="autoZero"/>
        <c:auto val="1"/>
        <c:lblAlgn val="ctr"/>
        <c:lblOffset val="100"/>
        <c:noMultiLvlLbl val="0"/>
      </c:catAx>
      <c:valAx>
        <c:axId val="31689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8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Aidomaggiore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44.811320754716981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0.47169811320754718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2.2264150943396226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8903808"/>
        <c:axId val="318905728"/>
      </c:bubbleChart>
      <c:valAx>
        <c:axId val="318903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05728"/>
        <c:crosses val="autoZero"/>
        <c:crossBetween val="midCat"/>
      </c:valAx>
      <c:valAx>
        <c:axId val="31890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03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2.7692307692307692</v>
      </c>
      <c r="C13" s="27">
        <v>2.5761904761904764</v>
      </c>
      <c r="D13" s="27">
        <v>2.2264150943396226</v>
      </c>
    </row>
    <row r="14" spans="1:4" ht="21.6" customHeight="1" x14ac:dyDescent="0.2">
      <c r="A14" s="8" t="s">
        <v>5</v>
      </c>
      <c r="B14" s="27">
        <v>37.104072398190048</v>
      </c>
      <c r="C14" s="27">
        <v>40.476190476190474</v>
      </c>
      <c r="D14" s="27">
        <v>44.811320754716981</v>
      </c>
    </row>
    <row r="15" spans="1:4" ht="21.6" customHeight="1" x14ac:dyDescent="0.2">
      <c r="A15" s="9" t="s">
        <v>6</v>
      </c>
      <c r="B15" s="28">
        <v>0.90497737556561098</v>
      </c>
      <c r="C15" s="28">
        <v>0</v>
      </c>
      <c r="D15" s="28">
        <v>0.47169811320754718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2.2264150943396226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44.811320754716981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0.47169811320754718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2015-04-17T09:37:01Z</dcterms:modified>
</cp:coreProperties>
</file>