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<sst xmlns="http://schemas.openxmlformats.org/spreadsheetml/2006/main" count="47" uniqueCount="26">
  <si>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</si>
  <si>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</si>
  <si>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</si>
  <si>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</si>
  <si>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</si>
  <si>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</si>
  <si>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</si>
  <si>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</si>
  <si>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</si>
  <si>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</si>
  <si>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</si>
  <si>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</si>
  <si>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</si>
  <si>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</si>
  <si>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</si>
  <si>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</si>
  <si>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</si>
  <si>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</si>
  <si>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</si>
  <si>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</si>
  <si>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</si>
  <si>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AIDOMAGGIORE</t>
  </si>
  <si>
    <t>….</t>
  </si>
  <si>
    <t>-</t>
  </si>
  <si>
    <t>Aidomaggiore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</si>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</sst>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6272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6.4829821717990272</v>
      </c>
      <c r="C13" s="30">
        <v>38.745387453874542</v>
      </c>
      <c r="D13" s="30">
        <v>52.966101694915253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>
        <v>3</v>
      </c>
      <c r="D15" s="30">
        <v>1.098901098901099</v>
      </c>
    </row>
    <row r="16" spans="1:4" ht="19.899999999999999" customHeight="1" x14ac:dyDescent="0.2">
      <c r="A16" s="9" t="s">
        <v>12</v>
      </c>
      <c r="B16" s="30" t="s">
        <v>22</v>
      </c>
      <c r="C16" s="30">
        <v>23.52941176470588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140.758547008547</v>
      </c>
      <c r="D17" s="30">
        <v>51.487367563162188</v>
      </c>
    </row>
    <row r="18" spans="1:4" ht="19.899999999999999" customHeight="1" x14ac:dyDescent="0.2">
      <c r="A18" s="9" t="s">
        <v>14</v>
      </c>
      <c r="B18" s="30" t="s">
        <v>22</v>
      </c>
      <c r="C18" s="30">
        <v>38.541666666666671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39.957264957264961</v>
      </c>
      <c r="D21" s="30">
        <v>74.327628361858189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396.99248120300751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52.966101694915253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1.098901098901099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51.487367563162188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74.327628361858189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396.99248120300751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2016-01-26T11:41:00Z</dcterms:modified>
</cp:coreProperties>
</file>