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<sst xmlns="http://schemas.openxmlformats.org/spreadsheetml/2006/main" count="29" uniqueCount="20">
  <si>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</si>
  <si>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</si>
  <si>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</si>
  <si>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</si>
  <si>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</si>
  <si>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</si>
  <si>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</si>
  <si>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</si>
  <si>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</si>
  <si>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</si>
  <si>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</si>
  <si>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</si>
  <si>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</si>
  <si>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</si>
  <si>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</si>
  <si>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</si>
  <si>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</si>
  <si>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AIDOMAGGIORE</t>
  </si>
  <si>
    <t>Aidomaggiore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</si>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</sst>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10.696920583468396</c:v>
                </c:pt>
                <c:pt idx="1">
                  <c:v>14.575645756457565</c:v>
                </c:pt>
                <c:pt idx="2">
                  <c:v>19.915254237288135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7568"/>
        <c:axId val="296639104"/>
      </c:lineChart>
      <c:catAx>
        <c:axId val="2966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9104"/>
        <c:crosses val="autoZero"/>
        <c:auto val="1"/>
        <c:lblAlgn val="ctr"/>
        <c:lblOffset val="100"/>
        <c:noMultiLvlLbl val="0"/>
      </c:catAx>
      <c:valAx>
        <c:axId val="29663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4.7001620745542949</c:v>
                </c:pt>
                <c:pt idx="1">
                  <c:v>3.3210332103321036</c:v>
                </c:pt>
                <c:pt idx="2">
                  <c:v>3.6016949152542375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9584"/>
        <c:axId val="296673280"/>
      </c:lineChart>
      <c:catAx>
        <c:axId val="2966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3280"/>
        <c:crosses val="autoZero"/>
        <c:auto val="1"/>
        <c:lblAlgn val="ctr"/>
        <c:lblOffset val="100"/>
        <c:noMultiLvlLbl val="0"/>
      </c:catAx>
      <c:valAx>
        <c:axId val="296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56.20437956204379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16.058394160583941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1.1961722488038278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56.20437956204379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16.058394160583941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6208"/>
        <c:axId val="297969920"/>
      </c:bubbleChart>
      <c:valAx>
        <c:axId val="2979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valAx>
        <c:axId val="2979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94.637223974763401</v>
      </c>
      <c r="C13" s="22">
        <v>91.519434628975262</v>
      </c>
      <c r="D13" s="22">
        <v>88.047808764940243</v>
      </c>
    </row>
    <row r="14" spans="1:4" ht="17.45" customHeight="1" x14ac:dyDescent="0.2">
      <c r="A14" s="10" t="s">
        <v>6</v>
      </c>
      <c r="B14" s="22">
        <v>4.7001620745542949</v>
      </c>
      <c r="C14" s="22">
        <v>3.3210332103321036</v>
      </c>
      <c r="D14" s="22">
        <v>3.6016949152542375</v>
      </c>
    </row>
    <row r="15" spans="1:4" ht="17.45" customHeight="1" x14ac:dyDescent="0.2">
      <c r="A15" s="10" t="s">
        <v>12</v>
      </c>
      <c r="B15" s="22">
        <v>10.696920583468396</v>
      </c>
      <c r="C15" s="22">
        <v>14.575645756457565</v>
      </c>
      <c r="D15" s="22">
        <v>19.915254237288135</v>
      </c>
    </row>
    <row r="16" spans="1:4" ht="17.45" customHeight="1" x14ac:dyDescent="0.2">
      <c r="A16" s="10" t="s">
        <v>7</v>
      </c>
      <c r="B16" s="22">
        <v>37.5</v>
      </c>
      <c r="C16" s="22">
        <v>47.865853658536587</v>
      </c>
      <c r="D16" s="22">
        <v>56.20437956204379</v>
      </c>
    </row>
    <row r="17" spans="1:4" ht="17.45" customHeight="1" x14ac:dyDescent="0.2">
      <c r="A17" s="10" t="s">
        <v>8</v>
      </c>
      <c r="B17" s="22">
        <v>23.177083333333336</v>
      </c>
      <c r="C17" s="22">
        <v>17.378048780487802</v>
      </c>
      <c r="D17" s="22">
        <v>16.058394160583941</v>
      </c>
    </row>
    <row r="18" spans="1:4" ht="17.45" customHeight="1" x14ac:dyDescent="0.2">
      <c r="A18" s="10" t="s">
        <v>9</v>
      </c>
      <c r="B18" s="22">
        <v>161.79775280898875</v>
      </c>
      <c r="C18" s="22">
        <v>275.43859649122805</v>
      </c>
      <c r="D18" s="22">
        <v>350</v>
      </c>
    </row>
    <row r="19" spans="1:4" ht="17.45" customHeight="1" x14ac:dyDescent="0.2">
      <c r="A19" s="11" t="s">
        <v>13</v>
      </c>
      <c r="B19" s="23">
        <v>0.38910505836575876</v>
      </c>
      <c r="C19" s="23">
        <v>0.63829787234042545</v>
      </c>
      <c r="D19" s="23">
        <v>1.1961722488038278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88.047808764940243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3.6016949152542375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19.915254237288135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56.20437956204379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16.058394160583941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350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1.1961722488038278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2015-04-16T12:44:03Z</dcterms:modified>
</cp:coreProperties>
</file>