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<sst xmlns="http://schemas.openxmlformats.org/spreadsheetml/2006/main" count="40" uniqueCount="23">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</sst>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5.5286129970902032</c:v>
                </c:pt>
                <c:pt idx="1">
                  <c:v>3.1785516860143725</c:v>
                </c:pt>
                <c:pt idx="2">
                  <c:v>2.4287484510532837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15.791599353796446</c:v>
                </c:pt>
                <c:pt idx="1">
                  <c:v>14.546965918536991</c:v>
                </c:pt>
                <c:pt idx="2">
                  <c:v>10.921501706484642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3.4696406443618342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2.5526641883519208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0.48478319418260168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3.4696406443618342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2.5526641883519208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101.134</v>
      </c>
      <c r="C13" s="23">
        <v>99.033000000000001</v>
      </c>
      <c r="D13" s="23">
        <v>99.60799999999999</v>
      </c>
    </row>
    <row r="14" spans="1:4" ht="18" customHeight="1" x14ac:dyDescent="0.2">
      <c r="A14" s="10" t="s">
        <v>10</v>
      </c>
      <c r="B14" s="23">
        <v>2323.5</v>
      </c>
      <c r="C14" s="23">
        <v>2626.5</v>
      </c>
      <c r="D14" s="23">
        <v>2128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0.34174553101997895</v>
      </c>
      <c r="C16" s="23">
        <v>2.2920009168003668E-2</v>
      </c>
      <c r="D16" s="23">
        <v>0.22404779686333084</v>
      </c>
    </row>
    <row r="17" spans="1:4" ht="18" customHeight="1" x14ac:dyDescent="0.2">
      <c r="A17" s="10" t="s">
        <v>12</v>
      </c>
      <c r="B17" s="23">
        <v>5.5286129970902032</v>
      </c>
      <c r="C17" s="23">
        <v>3.1785516860143725</v>
      </c>
      <c r="D17" s="23">
        <v>2.4287484510532837</v>
      </c>
    </row>
    <row r="18" spans="1:4" ht="18" customHeight="1" x14ac:dyDescent="0.2">
      <c r="A18" s="10" t="s">
        <v>7</v>
      </c>
      <c r="B18" s="23">
        <v>3.0714516650501134</v>
      </c>
      <c r="C18" s="23">
        <v>1.6030956329463792</v>
      </c>
      <c r="D18" s="23">
        <v>3.4696406443618342</v>
      </c>
    </row>
    <row r="19" spans="1:4" ht="18" customHeight="1" x14ac:dyDescent="0.2">
      <c r="A19" s="10" t="s">
        <v>13</v>
      </c>
      <c r="B19" s="23">
        <v>1.9887505022097227</v>
      </c>
      <c r="C19" s="23">
        <v>0.97343522561863172</v>
      </c>
      <c r="D19" s="23">
        <v>0.48478319418260168</v>
      </c>
    </row>
    <row r="20" spans="1:4" ht="18" customHeight="1" x14ac:dyDescent="0.2">
      <c r="A20" s="10" t="s">
        <v>14</v>
      </c>
      <c r="B20" s="23">
        <v>15.791599353796446</v>
      </c>
      <c r="C20" s="23">
        <v>14.546965918536991</v>
      </c>
      <c r="D20" s="23">
        <v>10.921501706484642</v>
      </c>
    </row>
    <row r="21" spans="1:4" ht="18" customHeight="1" x14ac:dyDescent="0.2">
      <c r="A21" s="12" t="s">
        <v>15</v>
      </c>
      <c r="B21" s="24">
        <v>1.5842224377626901</v>
      </c>
      <c r="C21" s="24">
        <v>1.8242122719734661</v>
      </c>
      <c r="D21" s="24">
        <v>2.5526641883519208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99.60799999999999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2128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0.22404779686333084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2.4287484510532837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3.4696406443618342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0.48478319418260168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10.921501706484642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2.5526641883519208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2016-02-16T16:43:29Z</dcterms:modified>
</cp:coreProperties>
</file>