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<sst xmlns="http://schemas.openxmlformats.org/spreadsheetml/2006/main" count="33" uniqueCount="22">
  <si>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</si>
  <si>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</si>
  <si>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</si>
  <si>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</si>
  <si>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</si>
  <si>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</si>
  <si>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</si>
  <si>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</si>
  <si>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</si>
  <si>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</si>
  <si>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</si>
  <si>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</si>
  <si>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</si>
  <si>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</si>
  <si>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</si>
  <si>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</si>
  <si>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</si>
  <si>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</si>
  <si>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</si>
  <si>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VENAFRO</t>
  </si>
  <si>
    <t>Venafro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</si>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</sst>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60.170633138751683</c:v>
                </c:pt>
                <c:pt idx="1">
                  <c:v>59.479361128396604</c:v>
                </c:pt>
                <c:pt idx="2">
                  <c:v>57.083244168628291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51.735074626865675</c:v>
                </c:pt>
                <c:pt idx="1">
                  <c:v>65.387968613775058</c:v>
                </c:pt>
                <c:pt idx="2">
                  <c:v>70.716160479940001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7.4615673040869899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19.403824521934759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70.716160479940001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60.170633138751683</v>
      </c>
      <c r="C13" s="21">
        <v>59.479361128396604</v>
      </c>
      <c r="D13" s="21">
        <v>57.083244168628291</v>
      </c>
    </row>
    <row r="14" spans="1:4" ht="17.45" customHeight="1" x14ac:dyDescent="0.2">
      <c r="A14" s="10" t="s">
        <v>12</v>
      </c>
      <c r="B14" s="21">
        <v>12.876066457117197</v>
      </c>
      <c r="C14" s="21">
        <v>16.863721219663972</v>
      </c>
      <c r="D14" s="21">
        <v>19.109779584849132</v>
      </c>
    </row>
    <row r="15" spans="1:4" ht="17.45" customHeight="1" x14ac:dyDescent="0.2">
      <c r="A15" s="10" t="s">
        <v>13</v>
      </c>
      <c r="B15" s="21">
        <v>38.997338065661047</v>
      </c>
      <c r="C15" s="21">
        <v>56.710948236371962</v>
      </c>
      <c r="D15" s="21">
        <v>68.772107124810518</v>
      </c>
    </row>
    <row r="16" spans="1:4" ht="17.45" customHeight="1" x14ac:dyDescent="0.2">
      <c r="A16" s="10" t="s">
        <v>6</v>
      </c>
      <c r="B16" s="21">
        <v>13.68044920877999</v>
      </c>
      <c r="C16" s="21">
        <v>20.145379023883699</v>
      </c>
      <c r="D16" s="21">
        <v>27.070063694267514</v>
      </c>
    </row>
    <row r="17" spans="1:4" ht="17.45" customHeight="1" x14ac:dyDescent="0.2">
      <c r="A17" s="10" t="s">
        <v>7</v>
      </c>
      <c r="B17" s="21">
        <v>51.735074626865675</v>
      </c>
      <c r="C17" s="21">
        <v>65.387968613775058</v>
      </c>
      <c r="D17" s="21">
        <v>70.716160479940001</v>
      </c>
    </row>
    <row r="18" spans="1:4" ht="17.45" customHeight="1" x14ac:dyDescent="0.2">
      <c r="A18" s="10" t="s">
        <v>14</v>
      </c>
      <c r="B18" s="21">
        <v>6.1567164179104479</v>
      </c>
      <c r="C18" s="21">
        <v>6.1551874455100259</v>
      </c>
      <c r="D18" s="21">
        <v>7.4615673040869899</v>
      </c>
    </row>
    <row r="19" spans="1:4" ht="17.45" customHeight="1" x14ac:dyDescent="0.2">
      <c r="A19" s="10" t="s">
        <v>8</v>
      </c>
      <c r="B19" s="21">
        <v>35.298507462686565</v>
      </c>
      <c r="C19" s="21">
        <v>22.301656495204885</v>
      </c>
      <c r="D19" s="21">
        <v>19.403824521934759</v>
      </c>
    </row>
    <row r="20" spans="1:4" ht="17.45" customHeight="1" x14ac:dyDescent="0.2">
      <c r="A20" s="10" t="s">
        <v>10</v>
      </c>
      <c r="B20" s="21">
        <v>90.559701492537314</v>
      </c>
      <c r="C20" s="21">
        <v>89.55536181342633</v>
      </c>
      <c r="D20" s="21">
        <v>90.176227971503565</v>
      </c>
    </row>
    <row r="21" spans="1:4" ht="17.45" customHeight="1" x14ac:dyDescent="0.2">
      <c r="A21" s="11" t="s">
        <v>9</v>
      </c>
      <c r="B21" s="22">
        <v>1.6977611940298505</v>
      </c>
      <c r="C21" s="22">
        <v>1.6041848299912818</v>
      </c>
      <c r="D21" s="22">
        <v>4.0682414698162725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57.083244168628291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19.109779584849132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68.772107124810518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27.070063694267514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70.716160479940001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7.4615673040869899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19.403824521934759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90.176227971503565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4.0682414698162725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2016-01-28T18:11:12Z</dcterms:modified>
</cp:coreProperties>
</file>