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<sst xmlns="http://schemas.openxmlformats.org/spreadsheetml/2006/main" count="41" uniqueCount="26">
  <si>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</si>
  <si>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</si>
  <si>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</si>
  <si>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</si>
  <si>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</si>
  <si>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</si>
  <si>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</si>
  <si>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</si>
  <si>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</si>
  <si>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</si>
  <si>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</si>
  <si>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</si>
  <si>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</si>
  <si>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</si>
  <si>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</si>
  <si>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</si>
  <si>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</si>
  <si>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</si>
  <si>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</si>
  <si>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</si>
  <si>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</si>
  <si>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</si>
  <si>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</si>
  <si>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VENAFRO</t>
  </si>
  <si>
    <t>Venafro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</si>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</sst>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143.32036316472113</c:v>
                </c:pt>
                <c:pt idx="1">
                  <c:v>202.52100840336135</c:v>
                </c:pt>
                <c:pt idx="2">
                  <c:v>296.84385382059804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800"/>
        <c:axId val="65166336"/>
      </c:lineChart>
      <c:catAx>
        <c:axId val="65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auto val="1"/>
        <c:lblAlgn val="ctr"/>
        <c:lblOffset val="100"/>
        <c:noMultiLvlLbl val="0"/>
      </c:catAx>
      <c:valAx>
        <c:axId val="651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42.433639295460182</c:v>
                </c:pt>
                <c:pt idx="1">
                  <c:v>42.099625066952328</c:v>
                </c:pt>
                <c:pt idx="2">
                  <c:v>42.473950273393172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300736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51.871657754010691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33.71861299322439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29.351535836177472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51.871657754010691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33.71861299322439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42176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2176"/>
        <c:crosses val="autoZero"/>
        <c:crossBetween val="midCat"/>
      </c:valAx>
      <c:valAx>
        <c:axId val="6544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58.171106557377051</v>
      </c>
      <c r="C13" s="27">
        <v>53.989997825614267</v>
      </c>
      <c r="D13" s="27">
        <v>51.871657754010691</v>
      </c>
    </row>
    <row r="14" spans="1:4" ht="18.600000000000001" customHeight="1" x14ac:dyDescent="0.2">
      <c r="A14" s="9" t="s">
        <v>8</v>
      </c>
      <c r="B14" s="27">
        <v>27.657527657527659</v>
      </c>
      <c r="C14" s="27">
        <v>30.553209459459456</v>
      </c>
      <c r="D14" s="27">
        <v>33.71861299322439</v>
      </c>
    </row>
    <row r="15" spans="1:4" ht="18.600000000000001" customHeight="1" x14ac:dyDescent="0.2">
      <c r="A15" s="9" t="s">
        <v>9</v>
      </c>
      <c r="B15" s="27">
        <v>42.433639295460182</v>
      </c>
      <c r="C15" s="27">
        <v>42.099625066952328</v>
      </c>
      <c r="D15" s="27">
        <v>42.473950273393172</v>
      </c>
    </row>
    <row r="16" spans="1:4" ht="18.600000000000001" customHeight="1" x14ac:dyDescent="0.2">
      <c r="A16" s="9" t="s">
        <v>10</v>
      </c>
      <c r="B16" s="27">
        <v>143.32036316472113</v>
      </c>
      <c r="C16" s="27">
        <v>202.52100840336135</v>
      </c>
      <c r="D16" s="27">
        <v>296.84385382059804</v>
      </c>
    </row>
    <row r="17" spans="1:4" ht="18.600000000000001" customHeight="1" x14ac:dyDescent="0.2">
      <c r="A17" s="9" t="s">
        <v>6</v>
      </c>
      <c r="B17" s="27">
        <v>31.1389337641357</v>
      </c>
      <c r="C17" s="27">
        <v>29.67581047381546</v>
      </c>
      <c r="D17" s="27">
        <v>29.351535836177472</v>
      </c>
    </row>
    <row r="18" spans="1:4" ht="18.600000000000001" customHeight="1" x14ac:dyDescent="0.2">
      <c r="A18" s="9" t="s">
        <v>11</v>
      </c>
      <c r="B18" s="27">
        <v>7.4247296112247883</v>
      </c>
      <c r="C18" s="27">
        <v>3.5114503816793894</v>
      </c>
      <c r="D18" s="27">
        <v>3.8863249939276172</v>
      </c>
    </row>
    <row r="19" spans="1:4" ht="18.600000000000001" customHeight="1" x14ac:dyDescent="0.2">
      <c r="A19" s="9" t="s">
        <v>12</v>
      </c>
      <c r="B19" s="27">
        <v>34.054370067231801</v>
      </c>
      <c r="C19" s="27">
        <v>33.129770992366417</v>
      </c>
      <c r="D19" s="27">
        <v>27.422880738401751</v>
      </c>
    </row>
    <row r="20" spans="1:4" ht="18.600000000000001" customHeight="1" x14ac:dyDescent="0.2">
      <c r="A20" s="9" t="s">
        <v>13</v>
      </c>
      <c r="B20" s="27">
        <v>42.35603624671149</v>
      </c>
      <c r="C20" s="27">
        <v>46.61577608142494</v>
      </c>
      <c r="D20" s="27">
        <v>51.080884138936121</v>
      </c>
    </row>
    <row r="21" spans="1:4" ht="18.600000000000001" customHeight="1" x14ac:dyDescent="0.2">
      <c r="A21" s="9" t="s">
        <v>14</v>
      </c>
      <c r="B21" s="27">
        <v>16.164864074831918</v>
      </c>
      <c r="C21" s="27">
        <v>16.743002544529261</v>
      </c>
      <c r="D21" s="27">
        <v>17.609910128734516</v>
      </c>
    </row>
    <row r="22" spans="1:4" ht="18.600000000000001" customHeight="1" x14ac:dyDescent="0.2">
      <c r="A22" s="9" t="s">
        <v>15</v>
      </c>
      <c r="B22" s="27">
        <v>30.868167202572351</v>
      </c>
      <c r="C22" s="27">
        <v>41.984732824427482</v>
      </c>
      <c r="D22" s="27">
        <v>36.239980568375032</v>
      </c>
    </row>
    <row r="23" spans="1:4" ht="18.600000000000001" customHeight="1" x14ac:dyDescent="0.2">
      <c r="A23" s="9" t="s">
        <v>16</v>
      </c>
      <c r="B23" s="27">
        <v>33.762057877813504</v>
      </c>
      <c r="C23" s="27">
        <v>22.824427480916032</v>
      </c>
      <c r="D23" s="27">
        <v>18.435754189944134</v>
      </c>
    </row>
    <row r="24" spans="1:4" ht="18.600000000000001" customHeight="1" x14ac:dyDescent="0.2">
      <c r="A24" s="9" t="s">
        <v>17</v>
      </c>
      <c r="B24" s="27">
        <v>11.166325635779012</v>
      </c>
      <c r="C24" s="27">
        <v>11.882951653944019</v>
      </c>
      <c r="D24" s="27">
        <v>14.695166383288802</v>
      </c>
    </row>
    <row r="25" spans="1:4" ht="18.600000000000001" customHeight="1" x14ac:dyDescent="0.2">
      <c r="A25" s="10" t="s">
        <v>18</v>
      </c>
      <c r="B25" s="28">
        <v>87.958355199266506</v>
      </c>
      <c r="C25" s="28">
        <v>107.44688884414015</v>
      </c>
      <c r="D25" s="28">
        <v>137.19928118793152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51.871657754010691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33.71861299322439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42.473950273393172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296.84385382059804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29.351535836177472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3.8863249939276172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27.422880738401751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51.080884138936121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17.609910128734516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36.239980568375032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18.435754189944134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14.695166383288802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137.19928118793152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2016-01-28T13:54:55Z</dcterms:modified>
</cp:coreProperties>
</file>