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<sst xmlns="http://schemas.openxmlformats.org/spreadsheetml/2006/main" count="23" uniqueCount="17">
  <si>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</si>
  <si>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</si>
  <si>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</si>
  <si>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</si>
  <si>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</si>
  <si>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</si>
  <si>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</si>
  <si>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</si>
  <si>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</si>
  <si>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</si>
  <si>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</si>
  <si>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</si>
  <si>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</si>
  <si>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</si>
  <si>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VENAFRO</t>
  </si>
  <si>
    <t>Venafro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</si>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</sst>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12.15323645970938</c:v>
                </c:pt>
                <c:pt idx="1">
                  <c:v>13.779128672745694</c:v>
                </c:pt>
                <c:pt idx="2">
                  <c:v>32.868020304568532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8336"/>
        <c:axId val="428160128"/>
      </c:lineChart>
      <c:catAx>
        <c:axId val="42815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128"/>
        <c:crosses val="autoZero"/>
        <c:auto val="1"/>
        <c:lblAlgn val="ctr"/>
        <c:lblOffset val="100"/>
        <c:noMultiLvlLbl val="0"/>
      </c:catAx>
      <c:valAx>
        <c:axId val="428160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8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94.671623296158614</c:v>
                </c:pt>
                <c:pt idx="1">
                  <c:v>97.605633802816911</c:v>
                </c:pt>
                <c:pt idx="2">
                  <c:v>97.472353870458136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0704"/>
        <c:axId val="428202240"/>
      </c:lineChart>
      <c:catAx>
        <c:axId val="42820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2240"/>
        <c:crosses val="autoZero"/>
        <c:auto val="1"/>
        <c:lblAlgn val="ctr"/>
        <c:lblOffset val="100"/>
        <c:noMultiLvlLbl val="0"/>
      </c:catAx>
      <c:valAx>
        <c:axId val="4282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0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32.868020304568532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27.697287299630087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97.472353870458136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196608"/>
        <c:axId val="430220416"/>
      </c:bubbleChart>
      <c:valAx>
        <c:axId val="4301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0416"/>
        <c:crosses val="autoZero"/>
        <c:crossBetween val="midCat"/>
      </c:valAx>
      <c:valAx>
        <c:axId val="4302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6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33.384674624566806</v>
      </c>
      <c r="C13" s="19">
        <v>48.296178343949045</v>
      </c>
      <c r="D13" s="19">
        <v>61.374845869297168</v>
      </c>
    </row>
    <row r="14" spans="1:4" ht="15.6" customHeight="1" x14ac:dyDescent="0.2">
      <c r="A14" s="8" t="s">
        <v>6</v>
      </c>
      <c r="B14" s="19">
        <v>12.15323645970938</v>
      </c>
      <c r="C14" s="19">
        <v>13.779128672745694</v>
      </c>
      <c r="D14" s="19">
        <v>32.868020304568532</v>
      </c>
    </row>
    <row r="15" spans="1:4" ht="15.6" customHeight="1" x14ac:dyDescent="0.2">
      <c r="A15" s="8" t="s">
        <v>8</v>
      </c>
      <c r="B15" s="19">
        <v>94.671623296158614</v>
      </c>
      <c r="C15" s="19">
        <v>97.605633802816911</v>
      </c>
      <c r="D15" s="19">
        <v>97.472353870458136</v>
      </c>
    </row>
    <row r="16" spans="1:4" ht="15.6" customHeight="1" x14ac:dyDescent="0.2">
      <c r="A16" s="9" t="s">
        <v>9</v>
      </c>
      <c r="B16" s="20">
        <v>26.087793608009243</v>
      </c>
      <c r="C16" s="20">
        <v>29.315286624203825</v>
      </c>
      <c r="D16" s="20">
        <v>27.697287299630087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61.374845869297168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32.868020304568532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97.472353870458136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27.697287299630087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2015-04-20T13:15:21Z</dcterms:modified>
</cp:coreProperties>
</file>