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<sst xmlns="http://schemas.openxmlformats.org/spreadsheetml/2006/main" count="40" uniqueCount="25">
  <si>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</si>
  <si>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</si>
  <si>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</si>
  <si>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</si>
  <si>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</si>
  <si>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</si>
  <si>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</si>
  <si>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</si>
  <si>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</si>
  <si>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</si>
  <si>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</si>
  <si>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</si>
  <si>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</si>
  <si>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</si>
  <si>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</si>
  <si>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</si>
  <si>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</si>
  <si>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</si>
  <si>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</si>
  <si>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</si>
  <si>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</si>
  <si>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</si>
  <si>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VENAFRO</t>
  </si>
  <si>
    <t>Venafro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</si>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</sst>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69.668400520156055</c:v>
                </c:pt>
                <c:pt idx="1">
                  <c:v>69.609742596180453</c:v>
                </c:pt>
                <c:pt idx="2">
                  <c:v>70.708582834331338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109.3501300390117</c:v>
                </c:pt>
                <c:pt idx="1">
                  <c:v>115.49460282313866</c:v>
                </c:pt>
                <c:pt idx="2">
                  <c:v>119.05538922155688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70.708582834331338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119.05538922155688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10.503089143865843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70.708582834331338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119.05538922155688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69.668400520156055</v>
      </c>
      <c r="C13" s="22">
        <v>69.609742596180453</v>
      </c>
      <c r="D13" s="22">
        <v>70.708582834331338</v>
      </c>
    </row>
    <row r="14" spans="1:4" ht="19.149999999999999" customHeight="1" x14ac:dyDescent="0.2">
      <c r="A14" s="11" t="s">
        <v>7</v>
      </c>
      <c r="B14" s="22">
        <v>109.3501300390117</v>
      </c>
      <c r="C14" s="22">
        <v>115.49460282313866</v>
      </c>
      <c r="D14" s="22">
        <v>119.05538922155688</v>
      </c>
    </row>
    <row r="15" spans="1:4" ht="19.149999999999999" customHeight="1" x14ac:dyDescent="0.2">
      <c r="A15" s="11" t="s">
        <v>8</v>
      </c>
      <c r="B15" s="22" t="s">
        <v>17</v>
      </c>
      <c r="C15" s="22">
        <v>10.302457466918714</v>
      </c>
      <c r="D15" s="22">
        <v>10.503089143865843</v>
      </c>
    </row>
    <row r="16" spans="1:4" ht="19.149999999999999" customHeight="1" x14ac:dyDescent="0.2">
      <c r="A16" s="11" t="s">
        <v>10</v>
      </c>
      <c r="B16" s="22">
        <v>19.400452488687783</v>
      </c>
      <c r="C16" s="22">
        <v>17.266896891958559</v>
      </c>
      <c r="D16" s="22">
        <v>16.021086408434563</v>
      </c>
    </row>
    <row r="17" spans="1:4" ht="19.149999999999999" customHeight="1" x14ac:dyDescent="0.2">
      <c r="A17" s="11" t="s">
        <v>11</v>
      </c>
      <c r="B17" s="22">
        <v>11.372549019607844</v>
      </c>
      <c r="C17" s="22">
        <v>15.909090909090908</v>
      </c>
      <c r="D17" s="22">
        <v>26.495726495726498</v>
      </c>
    </row>
    <row r="18" spans="1:4" ht="19.149999999999999" customHeight="1" x14ac:dyDescent="0.2">
      <c r="A18" s="11" t="s">
        <v>12</v>
      </c>
      <c r="B18" s="22">
        <v>14.620151939224343</v>
      </c>
      <c r="C18" s="22">
        <v>20.061533606816056</v>
      </c>
      <c r="D18" s="22">
        <v>28.607558139534831</v>
      </c>
    </row>
    <row r="19" spans="1:4" ht="19.149999999999999" customHeight="1" x14ac:dyDescent="0.2">
      <c r="A19" s="11" t="s">
        <v>13</v>
      </c>
      <c r="B19" s="22">
        <v>95.017880364109232</v>
      </c>
      <c r="C19" s="22">
        <v>99.11430943814004</v>
      </c>
      <c r="D19" s="22">
        <v>98.89595808383234</v>
      </c>
    </row>
    <row r="20" spans="1:4" ht="19.149999999999999" customHeight="1" x14ac:dyDescent="0.2">
      <c r="A20" s="11" t="s">
        <v>15</v>
      </c>
      <c r="B20" s="22" t="s">
        <v>17</v>
      </c>
      <c r="C20" s="22">
        <v>65.744920993227993</v>
      </c>
      <c r="D20" s="22">
        <v>81.276371308016877</v>
      </c>
    </row>
    <row r="21" spans="1:4" ht="19.149999999999999" customHeight="1" x14ac:dyDescent="0.2">
      <c r="A21" s="11" t="s">
        <v>16</v>
      </c>
      <c r="B21" s="22" t="s">
        <v>17</v>
      </c>
      <c r="C21" s="22">
        <v>3.0474040632054176</v>
      </c>
      <c r="D21" s="22">
        <v>1.6877637130801686</v>
      </c>
    </row>
    <row r="22" spans="1:4" ht="19.149999999999999" customHeight="1" x14ac:dyDescent="0.2">
      <c r="A22" s="11" t="s">
        <v>6</v>
      </c>
      <c r="B22" s="22">
        <v>13.556566970091028</v>
      </c>
      <c r="C22" s="22">
        <v>8.2756711873789097</v>
      </c>
      <c r="D22" s="22">
        <v>6.556556556556556</v>
      </c>
    </row>
    <row r="23" spans="1:4" ht="19.149999999999999" customHeight="1" x14ac:dyDescent="0.2">
      <c r="A23" s="12" t="s">
        <v>14</v>
      </c>
      <c r="B23" s="23">
        <v>11.310344827586206</v>
      </c>
      <c r="C23" s="23">
        <v>7.2633160794790443</v>
      </c>
      <c r="D23" s="23">
        <v>6.4348611424700835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70.708582834331338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119.05538922155688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10.503089143865843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16.021086408434563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26.495726495726498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28.607558139534831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98.89595808383234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81.276371308016877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1.6877637130801686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6.556556556556556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6.4348611424700835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2016-01-27T10:31:03Z</dcterms:modified>
</cp:coreProperties>
</file>