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<sst xmlns="http://schemas.openxmlformats.org/spreadsheetml/2006/main" count="23" uniqueCount="17">
  <si>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</si>
  <si>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</si>
  <si>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</si>
  <si>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</si>
  <si>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</si>
  <si>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</si>
  <si>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</si>
  <si>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</si>
  <si>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</si>
  <si>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</si>
  <si>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</si>
  <si>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</si>
  <si>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</si>
  <si>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ISERNIA</t>
  </si>
  <si>
    <t>VENAFRO</t>
  </si>
  <si>
    <t>Venafro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</si>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</sst>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1.3888888888888888</c:v>
                </c:pt>
                <c:pt idx="1">
                  <c:v>2.3028611304954643</c:v>
                </c:pt>
                <c:pt idx="2">
                  <c:v>3.2534246575342465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Venafro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11.643835616438356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3.2534246575342465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4.006849315068493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Venafro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11.643835616438356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3.2534246575342465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7.3412698412698418</c:v>
                </c:pt>
                <c:pt idx="1">
                  <c:v>9.9092812281926026</c:v>
                </c:pt>
                <c:pt idx="2">
                  <c:v>11.643835616438356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19.349457881567975</v>
      </c>
      <c r="C13" s="28">
        <v>19.280205655526991</v>
      </c>
      <c r="D13" s="28">
        <v>21.534391534391535</v>
      </c>
    </row>
    <row r="14" spans="1:4" ht="19.899999999999999" customHeight="1" x14ac:dyDescent="0.2">
      <c r="A14" s="9" t="s">
        <v>8</v>
      </c>
      <c r="B14" s="28">
        <v>2.2619047619047619</v>
      </c>
      <c r="C14" s="28">
        <v>2.5122121423586883</v>
      </c>
      <c r="D14" s="28">
        <v>4.006849315068493</v>
      </c>
    </row>
    <row r="15" spans="1:4" ht="19.899999999999999" customHeight="1" x14ac:dyDescent="0.2">
      <c r="A15" s="9" t="s">
        <v>9</v>
      </c>
      <c r="B15" s="28">
        <v>7.3412698412698418</v>
      </c>
      <c r="C15" s="28">
        <v>9.9092812281926026</v>
      </c>
      <c r="D15" s="28">
        <v>11.643835616438356</v>
      </c>
    </row>
    <row r="16" spans="1:4" ht="19.899999999999999" customHeight="1" x14ac:dyDescent="0.2">
      <c r="A16" s="10" t="s">
        <v>7</v>
      </c>
      <c r="B16" s="29">
        <v>1.3888888888888888</v>
      </c>
      <c r="C16" s="29">
        <v>2.3028611304954643</v>
      </c>
      <c r="D16" s="29">
        <v>3.2534246575342465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21.534391534391535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4.006849315068493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11.643835616438356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3.2534246575342465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2016-01-26T17:00:03Z</dcterms:modified>
</cp:coreProperties>
</file>