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<sst xmlns="http://schemas.openxmlformats.org/spreadsheetml/2006/main" count="40" uniqueCount="23">
  <si>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</si>
  <si>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</si>
  <si>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</si>
  <si>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</si>
  <si>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</si>
  <si>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</si>
  <si>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</si>
  <si>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</si>
  <si>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</si>
  <si>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</si>
  <si>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</si>
  <si>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</si>
  <si>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</si>
  <si>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</si>
  <si>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</si>
  <si>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</si>
  <si>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</si>
  <si>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</si>
  <si>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</si>
  <si>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</si>
  <si>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VASTOGIRARDI</t>
  </si>
  <si>
    <t>Vastogirardi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</si>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</sst>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2.9498525073746311</c:v>
                </c:pt>
                <c:pt idx="1">
                  <c:v>0.5494505494505495</c:v>
                </c:pt>
                <c:pt idx="2">
                  <c:v>0.56657223796033995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13.475177304964539</c:v>
                </c:pt>
                <c:pt idx="1">
                  <c:v>27.777777777777779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1.1331444759206799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5.6657223796034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1.1331444759206799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5.6657223796034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416"/>
        <c:axId val="96910336"/>
      </c:bubbleChart>
      <c:valAx>
        <c:axId val="969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0336"/>
        <c:crosses val="autoZero"/>
        <c:crossBetween val="midCat"/>
      </c:valAx>
      <c:valAx>
        <c:axId val="969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101.973</v>
      </c>
      <c r="C13" s="23">
        <v>102.297</v>
      </c>
      <c r="D13" s="23">
        <v>99.911000000000001</v>
      </c>
    </row>
    <row r="14" spans="1:4" ht="18" customHeight="1" x14ac:dyDescent="0.2">
      <c r="A14" s="10" t="s">
        <v>10</v>
      </c>
      <c r="B14" s="23">
        <v>1887</v>
      </c>
      <c r="C14" s="23">
        <v>503</v>
      </c>
      <c r="D14" s="23">
        <v>1714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2.9498525073746311</v>
      </c>
      <c r="C17" s="23">
        <v>0.5494505494505495</v>
      </c>
      <c r="D17" s="23">
        <v>0.56657223796033995</v>
      </c>
    </row>
    <row r="18" spans="1:4" ht="18" customHeight="1" x14ac:dyDescent="0.2">
      <c r="A18" s="10" t="s">
        <v>7</v>
      </c>
      <c r="B18" s="23">
        <v>0.88495575221238942</v>
      </c>
      <c r="C18" s="23">
        <v>1.3736263736263736</v>
      </c>
      <c r="D18" s="23">
        <v>1.1331444759206799</v>
      </c>
    </row>
    <row r="19" spans="1:4" ht="18" customHeight="1" x14ac:dyDescent="0.2">
      <c r="A19" s="10" t="s">
        <v>13</v>
      </c>
      <c r="B19" s="23">
        <v>2.2300469483568075</v>
      </c>
      <c r="C19" s="23">
        <v>2.1491782553729455</v>
      </c>
      <c r="D19" s="23">
        <v>1.3888888888888888</v>
      </c>
    </row>
    <row r="20" spans="1:4" ht="18" customHeight="1" x14ac:dyDescent="0.2">
      <c r="A20" s="10" t="s">
        <v>14</v>
      </c>
      <c r="B20" s="23">
        <v>13.475177304964539</v>
      </c>
      <c r="C20" s="23">
        <v>27.777777777777779</v>
      </c>
      <c r="D20" s="23">
        <v>11.111111111111111</v>
      </c>
    </row>
    <row r="21" spans="1:4" ht="18" customHeight="1" x14ac:dyDescent="0.2">
      <c r="A21" s="12" t="s">
        <v>15</v>
      </c>
      <c r="B21" s="24">
        <v>5.8997050147492622</v>
      </c>
      <c r="C21" s="24">
        <v>6.3186813186813184</v>
      </c>
      <c r="D21" s="24">
        <v>5.6657223796034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99.911000000000001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1714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0.56657223796033995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1.1331444759206799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1.3888888888888888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5.6657223796034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2016-02-16T16:43:27Z</dcterms:modified>
</cp:coreProperties>
</file>