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<sst xmlns="http://schemas.openxmlformats.org/spreadsheetml/2006/main" count="33" uniqueCount="22">
  <si>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</si>
  <si>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</si>
  <si>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</si>
  <si>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</si>
  <si>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</si>
  <si>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</si>
  <si>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</si>
  <si>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</si>
  <si>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</si>
  <si>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</si>
  <si>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</si>
  <si>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</si>
  <si>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</si>
  <si>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</si>
  <si>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</si>
  <si>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</si>
  <si>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</si>
  <si>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MOLISE</t>
  </si>
  <si>
    <t>ISERNIA</t>
  </si>
  <si>
    <t>VASTOGIRARDI</t>
  </si>
  <si>
    <t>Vastogirardi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</si>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</sst>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57.071547420965061</c:v>
                </c:pt>
                <c:pt idx="1">
                  <c:v>45.643939393939391</c:v>
                </c:pt>
                <c:pt idx="2">
                  <c:v>52.589641434262944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3936"/>
        <c:axId val="60404480"/>
      </c:lineChart>
      <c:catAx>
        <c:axId val="5850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auto val="1"/>
        <c:lblAlgn val="ctr"/>
        <c:lblOffset val="100"/>
        <c:noMultiLvlLbl val="0"/>
      </c:catAx>
      <c:valAx>
        <c:axId val="604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27.405247813411076</c:v>
                </c:pt>
                <c:pt idx="1">
                  <c:v>43.15352697095436</c:v>
                </c:pt>
                <c:pt idx="2">
                  <c:v>51.515151515151516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304"/>
        <c:axId val="87571840"/>
      </c:lineChart>
      <c:catAx>
        <c:axId val="875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auto val="1"/>
        <c:lblAlgn val="ctr"/>
        <c:lblOffset val="100"/>
        <c:noMultiLvlLbl val="0"/>
      </c:catAx>
      <c:valAx>
        <c:axId val="875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Vastogirardi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25.378787878787879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22.727272727272727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51.515151515151516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11.635083838957467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18.111307050841379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64.688256568132232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25600"/>
        <c:axId val="90510080"/>
      </c:bubbleChart>
      <c:valAx>
        <c:axId val="90425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080"/>
        <c:crosses val="autoZero"/>
        <c:crossBetween val="midCat"/>
      </c:valAx>
      <c:valAx>
        <c:axId val="90510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256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57.071547420965061</v>
      </c>
      <c r="C13" s="21">
        <v>45.643939393939391</v>
      </c>
      <c r="D13" s="21">
        <v>52.589641434262944</v>
      </c>
    </row>
    <row r="14" spans="1:4" ht="17.45" customHeight="1" x14ac:dyDescent="0.2">
      <c r="A14" s="10" t="s">
        <v>12</v>
      </c>
      <c r="B14" s="21">
        <v>19.467554076539102</v>
      </c>
      <c r="C14" s="21">
        <v>22.348484848484848</v>
      </c>
      <c r="D14" s="21">
        <v>30.278884462151396</v>
      </c>
    </row>
    <row r="15" spans="1:4" ht="17.45" customHeight="1" x14ac:dyDescent="0.2">
      <c r="A15" s="10" t="s">
        <v>13</v>
      </c>
      <c r="B15" s="21">
        <v>52.666666666666664</v>
      </c>
      <c r="C15" s="21">
        <v>120.83333333333333</v>
      </c>
      <c r="D15" s="21">
        <v>136.25</v>
      </c>
    </row>
    <row r="16" spans="1:4" ht="17.45" customHeight="1" x14ac:dyDescent="0.2">
      <c r="A16" s="10" t="s">
        <v>6</v>
      </c>
      <c r="B16" s="21">
        <v>50</v>
      </c>
      <c r="C16" s="21">
        <v>60.784313725490193</v>
      </c>
      <c r="D16" s="21">
        <v>134.375</v>
      </c>
    </row>
    <row r="17" spans="1:4" ht="17.45" customHeight="1" x14ac:dyDescent="0.2">
      <c r="A17" s="10" t="s">
        <v>7</v>
      </c>
      <c r="B17" s="21">
        <v>27.405247813411076</v>
      </c>
      <c r="C17" s="21">
        <v>43.15352697095436</v>
      </c>
      <c r="D17" s="21">
        <v>51.515151515151516</v>
      </c>
    </row>
    <row r="18" spans="1:4" ht="17.45" customHeight="1" x14ac:dyDescent="0.2">
      <c r="A18" s="10" t="s">
        <v>14</v>
      </c>
      <c r="B18" s="21">
        <v>14.868804664723031</v>
      </c>
      <c r="C18" s="21">
        <v>21.991701244813278</v>
      </c>
      <c r="D18" s="21">
        <v>25.378787878787879</v>
      </c>
    </row>
    <row r="19" spans="1:4" ht="17.45" customHeight="1" x14ac:dyDescent="0.2">
      <c r="A19" s="10" t="s">
        <v>8</v>
      </c>
      <c r="B19" s="21">
        <v>47.813411078717202</v>
      </c>
      <c r="C19" s="21">
        <v>31.535269709543567</v>
      </c>
      <c r="D19" s="21">
        <v>22.727272727272727</v>
      </c>
    </row>
    <row r="20" spans="1:4" ht="17.45" customHeight="1" x14ac:dyDescent="0.2">
      <c r="A20" s="10" t="s">
        <v>10</v>
      </c>
      <c r="B20" s="21">
        <v>65.014577259475217</v>
      </c>
      <c r="C20" s="21">
        <v>75.103734439834028</v>
      </c>
      <c r="D20" s="21">
        <v>66.666666666666657</v>
      </c>
    </row>
    <row r="21" spans="1:4" ht="17.45" customHeight="1" x14ac:dyDescent="0.2">
      <c r="A21" s="11" t="s">
        <v>9</v>
      </c>
      <c r="B21" s="22">
        <v>16.326530612244898</v>
      </c>
      <c r="C21" s="22">
        <v>2.4896265560165975</v>
      </c>
      <c r="D21" s="22">
        <v>11.742424242424242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52.589641434262944</v>
      </c>
      <c r="C43" s="21">
        <v>54.816652745704971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30.278884462151396</v>
      </c>
      <c r="C44" s="21">
        <v>19.786599846050539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136.25</v>
      </c>
      <c r="C45" s="21">
        <v>67.369827986982799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134.375</v>
      </c>
      <c r="C46" s="21">
        <v>39.923965578215252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51.515151515151516</v>
      </c>
      <c r="C47" s="21">
        <v>64.688256568132232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25.378787878787879</v>
      </c>
      <c r="C48" s="21">
        <v>11.635083838957467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22.727272727272727</v>
      </c>
      <c r="C49" s="21">
        <v>18.111307050841379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66.666666666666657</v>
      </c>
      <c r="C50" s="21">
        <v>87.704826163950599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11.742424242424242</v>
      </c>
      <c r="C51" s="22">
        <v>3.5163225811272256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2016-01-28T18:11:11Z</dcterms:modified>
</cp:coreProperties>
</file>