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<sst xmlns="http://schemas.openxmlformats.org/spreadsheetml/2006/main" count="25" uniqueCount="18">
  <si>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</si>
  <si>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</si>
  <si>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</si>
  <si>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</si>
  <si>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</si>
  <si>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</si>
  <si>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</si>
  <si>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</si>
  <si>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</si>
  <si>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</si>
  <si>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</si>
  <si>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</si>
  <si>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</si>
  <si>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</si>
  <si>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ISERNIA</t>
  </si>
  <si>
    <t>VASTOGIRARDI</t>
  </si>
  <si>
    <t>Vastogirardi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</si>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</sst>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53.348729792147807</c:v>
                </c:pt>
                <c:pt idx="1">
                  <c:v>27.777777777777779</c:v>
                </c:pt>
                <c:pt idx="2">
                  <c:v>14.14141414141414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30.637254901960787</c:v>
                </c:pt>
                <c:pt idx="1">
                  <c:v>23.237597911227155</c:v>
                </c:pt>
                <c:pt idx="2">
                  <c:v>32.248520710059168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Vastogirardi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49.390243902439025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32.248520710059168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14.14141414141414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Vastogirardi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49.390243902439025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32.248520710059168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49.72527472527473</v>
      </c>
      <c r="C13" s="28">
        <v>42.011834319526628</v>
      </c>
      <c r="D13" s="28">
        <v>49.390243902439025</v>
      </c>
    </row>
    <row r="14" spans="1:4" ht="17.45" customHeight="1" x14ac:dyDescent="0.25">
      <c r="A14" s="9" t="s">
        <v>8</v>
      </c>
      <c r="B14" s="28">
        <v>30.637254901960787</v>
      </c>
      <c r="C14" s="28">
        <v>23.237597911227155</v>
      </c>
      <c r="D14" s="28">
        <v>32.248520710059168</v>
      </c>
    </row>
    <row r="15" spans="1:4" ht="17.45" customHeight="1" x14ac:dyDescent="0.25">
      <c r="A15" s="27" t="s">
        <v>9</v>
      </c>
      <c r="B15" s="28">
        <v>39.637305699481864</v>
      </c>
      <c r="C15" s="28">
        <v>32.038834951456316</v>
      </c>
      <c r="D15" s="28">
        <v>40.690690690690687</v>
      </c>
    </row>
    <row r="16" spans="1:4" ht="17.45" customHeight="1" x14ac:dyDescent="0.25">
      <c r="A16" s="27" t="s">
        <v>10</v>
      </c>
      <c r="B16" s="28">
        <v>53.348729792147807</v>
      </c>
      <c r="C16" s="28">
        <v>27.777777777777779</v>
      </c>
      <c r="D16" s="28">
        <v>14.14141414141414</v>
      </c>
    </row>
    <row r="17" spans="1:4" ht="17.45" customHeight="1" x14ac:dyDescent="0.25">
      <c r="A17" s="10" t="s">
        <v>6</v>
      </c>
      <c r="B17" s="31">
        <v>90</v>
      </c>
      <c r="C17" s="31">
        <v>25.454545454545453</v>
      </c>
      <c r="D17" s="31">
        <v>23.52941176470588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49.390243902439025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32.248520710059168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40.690690690690687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14.14141414141414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23.52941176470588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2016-03-11T11:02:49Z</dcterms:modified>
</cp:coreProperties>
</file>