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<sst xmlns="http://schemas.openxmlformats.org/spreadsheetml/2006/main" count="40" uniqueCount="25">
  <si>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</si>
  <si>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</si>
  <si>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</si>
  <si>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</si>
  <si>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</si>
  <si>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</si>
  <si>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</si>
  <si>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</si>
  <si>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</si>
  <si>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</si>
  <si>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</si>
  <si>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</si>
  <si>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</si>
  <si>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</si>
  <si>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</si>
  <si>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</si>
  <si>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</si>
  <si>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</si>
  <si>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</si>
  <si>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</si>
  <si>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</si>
  <si>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ISERNIA</t>
  </si>
  <si>
    <t>VASTOGIRARDI</t>
  </si>
  <si>
    <t>Vastogirardi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</si>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</sst>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66.371681415929203</c:v>
                </c:pt>
                <c:pt idx="1">
                  <c:v>82.872928176795583</c:v>
                </c:pt>
                <c:pt idx="2">
                  <c:v>88.63636363636364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83.023598820058993</c:v>
                </c:pt>
                <c:pt idx="1">
                  <c:v>76.814917127071823</c:v>
                </c:pt>
                <c:pt idx="2">
                  <c:v>86.747159090909093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Vastogirardi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88.63636363636364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86.747159090909093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7.6335877862595423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Vastogirardi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88.63636363636364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86.747159090909093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66.371681415929203</v>
      </c>
      <c r="C13" s="22">
        <v>82.872928176795583</v>
      </c>
      <c r="D13" s="22">
        <v>88.63636363636364</v>
      </c>
    </row>
    <row r="14" spans="1:4" ht="19.149999999999999" customHeight="1" x14ac:dyDescent="0.2">
      <c r="A14" s="11" t="s">
        <v>7</v>
      </c>
      <c r="B14" s="22">
        <v>83.023598820058993</v>
      </c>
      <c r="C14" s="22">
        <v>76.814917127071823</v>
      </c>
      <c r="D14" s="22">
        <v>86.747159090909093</v>
      </c>
    </row>
    <row r="15" spans="1:4" ht="19.149999999999999" customHeight="1" x14ac:dyDescent="0.2">
      <c r="A15" s="11" t="s">
        <v>8</v>
      </c>
      <c r="B15" s="22" t="s">
        <v>17</v>
      </c>
      <c r="C15" s="22">
        <v>27.755905511811026</v>
      </c>
      <c r="D15" s="22">
        <v>7.6335877862595423</v>
      </c>
    </row>
    <row r="16" spans="1:4" ht="19.149999999999999" customHeight="1" x14ac:dyDescent="0.2">
      <c r="A16" s="11" t="s">
        <v>10</v>
      </c>
      <c r="B16" s="22">
        <v>38.547486033519554</v>
      </c>
      <c r="C16" s="22">
        <v>35.195530726256983</v>
      </c>
      <c r="D16" s="22">
        <v>42.735042735042732</v>
      </c>
    </row>
    <row r="17" spans="1:4" ht="19.149999999999999" customHeight="1" x14ac:dyDescent="0.2">
      <c r="A17" s="11" t="s">
        <v>11</v>
      </c>
      <c r="B17" s="22">
        <v>57.142857142857139</v>
      </c>
      <c r="C17" s="22">
        <v>50</v>
      </c>
      <c r="D17" s="22">
        <v>29.166666666666668</v>
      </c>
    </row>
    <row r="18" spans="1:4" ht="19.149999999999999" customHeight="1" x14ac:dyDescent="0.2">
      <c r="A18" s="11" t="s">
        <v>12</v>
      </c>
      <c r="B18" s="22">
        <v>18.519999999999982</v>
      </c>
      <c r="C18" s="22">
        <v>22.304347826086996</v>
      </c>
      <c r="D18" s="22">
        <v>32.480314960629812</v>
      </c>
    </row>
    <row r="19" spans="1:4" ht="19.149999999999999" customHeight="1" x14ac:dyDescent="0.2">
      <c r="A19" s="11" t="s">
        <v>13</v>
      </c>
      <c r="B19" s="22">
        <v>92.846607669616517</v>
      </c>
      <c r="C19" s="22">
        <v>99.10220994475138</v>
      </c>
      <c r="D19" s="22">
        <v>99.289772727272734</v>
      </c>
    </row>
    <row r="20" spans="1:4" ht="19.149999999999999" customHeight="1" x14ac:dyDescent="0.2">
      <c r="A20" s="11" t="s">
        <v>15</v>
      </c>
      <c r="B20" s="22" t="s">
        <v>17</v>
      </c>
      <c r="C20" s="22">
        <v>72.321428571428569</v>
      </c>
      <c r="D20" s="22">
        <v>99.019607843137265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49.852507374631266</v>
      </c>
      <c r="C22" s="22">
        <v>40.055248618784525</v>
      </c>
      <c r="D22" s="22">
        <v>37.037037037037038</v>
      </c>
    </row>
    <row r="23" spans="1:4" ht="19.149999999999999" customHeight="1" x14ac:dyDescent="0.2">
      <c r="A23" s="12" t="s">
        <v>14</v>
      </c>
      <c r="B23" s="23">
        <v>2.7261462205700124</v>
      </c>
      <c r="C23" s="23">
        <v>26.195232387801305</v>
      </c>
      <c r="D23" s="23">
        <v>0.68493150684931503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88.63636363636364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86.747159090909093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7.6335877862595423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42.735042735042732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29.166666666666668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32.480314960629812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99.289772727272734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99.019607843137265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37.037037037037038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0.68493150684931503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2016-01-27T10:31:02Z</dcterms:modified>
</cp:coreProperties>
</file>