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<sst xmlns="http://schemas.openxmlformats.org/spreadsheetml/2006/main" count="21" uniqueCount="16">
  <si>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</si>
  <si>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</si>
  <si>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</si>
  <si>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</si>
  <si>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</si>
  <si>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</si>
  <si>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</si>
  <si>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</si>
  <si>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</si>
  <si>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</si>
  <si>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</si>
  <si>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</si>
  <si>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</si>
  <si>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VASTOGIRARDI</t>
  </si>
  <si>
    <t>Vastogirardi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</si>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</sst>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2.5132743362831858</c:v>
                </c:pt>
                <c:pt idx="1">
                  <c:v>2.1730769230769229</c:v>
                </c:pt>
                <c:pt idx="2">
                  <c:v>2.0396600566572238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70400"/>
        <c:axId val="314477184"/>
      </c:lineChart>
      <c:catAx>
        <c:axId val="314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7184"/>
        <c:crosses val="autoZero"/>
        <c:auto val="1"/>
        <c:lblAlgn val="ctr"/>
        <c:lblOffset val="100"/>
        <c:noMultiLvlLbl val="0"/>
      </c:catAx>
      <c:valAx>
        <c:axId val="3144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7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30.088495575221241</c:v>
                </c:pt>
                <c:pt idx="1">
                  <c:v>43.131868131868131</c:v>
                </c:pt>
                <c:pt idx="2">
                  <c:v>50.141643059490079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3328"/>
        <c:axId val="316886016"/>
      </c:lineChart>
      <c:catAx>
        <c:axId val="3168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6016"/>
        <c:crosses val="autoZero"/>
        <c:auto val="1"/>
        <c:lblAlgn val="ctr"/>
        <c:lblOffset val="100"/>
        <c:noMultiLvlLbl val="0"/>
      </c:catAx>
      <c:valAx>
        <c:axId val="3168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Vastogirardi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50.141643059490079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2.0396600566572238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909440"/>
        <c:axId val="318899712"/>
      </c:bubbleChart>
      <c:valAx>
        <c:axId val="3169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899712"/>
        <c:crosses val="autoZero"/>
        <c:crossBetween val="midCat"/>
      </c:valAx>
      <c:valAx>
        <c:axId val="3188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2.5132743362831858</v>
      </c>
      <c r="C13" s="27">
        <v>2.1730769230769229</v>
      </c>
      <c r="D13" s="27">
        <v>2.0396600566572238</v>
      </c>
    </row>
    <row r="14" spans="1:4" ht="21.6" customHeight="1" x14ac:dyDescent="0.2">
      <c r="A14" s="8" t="s">
        <v>5</v>
      </c>
      <c r="B14" s="27">
        <v>30.088495575221241</v>
      </c>
      <c r="C14" s="27">
        <v>43.131868131868131</v>
      </c>
      <c r="D14" s="27">
        <v>50.141643059490079</v>
      </c>
    </row>
    <row r="15" spans="1:4" ht="21.6" customHeight="1" x14ac:dyDescent="0.2">
      <c r="A15" s="9" t="s">
        <v>6</v>
      </c>
      <c r="B15" s="28">
        <v>3.2448377581120944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2.0396600566572238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50.141643059490079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2015-04-17T09:36:59Z</dcterms:modified>
</cp:coreProperties>
</file>