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<sst xmlns="http://schemas.openxmlformats.org/spreadsheetml/2006/main" count="41" uniqueCount="26">
  <si>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</si>
  <si>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</si>
  <si>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</si>
  <si>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</si>
  <si>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</si>
  <si>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</si>
  <si>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</si>
  <si>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</si>
  <si>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</si>
  <si>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</si>
  <si>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</si>
  <si>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</si>
  <si>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</si>
  <si>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</si>
  <si>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</si>
  <si>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</si>
  <si>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</si>
  <si>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</si>
  <si>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</si>
  <si>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</si>
  <si>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</si>
  <si>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MOLISE</t>
  </si>
  <si>
    <t>ISERNIA</t>
  </si>
  <si>
    <t>SESTO CAMPANO</t>
  </si>
  <si>
    <t>Sesto Campano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</si>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</sst>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132.5</c:v>
                </c:pt>
                <c:pt idx="1">
                  <c:v>140.71856287425152</c:v>
                </c:pt>
                <c:pt idx="2">
                  <c:v>296.33027522935782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64800"/>
        <c:axId val="65166336"/>
      </c:lineChart>
      <c:catAx>
        <c:axId val="65164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66336"/>
        <c:crosses val="autoZero"/>
        <c:auto val="1"/>
        <c:lblAlgn val="ctr"/>
        <c:lblOffset val="100"/>
        <c:noMultiLvlLbl val="0"/>
      </c:catAx>
      <c:valAx>
        <c:axId val="651663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64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24.895635673624287</c:v>
                </c:pt>
                <c:pt idx="1">
                  <c:v>30.094413847364283</c:v>
                </c:pt>
                <c:pt idx="2">
                  <c:v>35.404624277456648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15872"/>
        <c:axId val="65300736"/>
      </c:lineChart>
      <c:catAx>
        <c:axId val="65215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00736"/>
        <c:crosses val="autoZero"/>
        <c:auto val="1"/>
        <c:lblAlgn val="ctr"/>
        <c:lblOffset val="100"/>
        <c:noMultiLvlLbl val="0"/>
      </c:catAx>
      <c:valAx>
        <c:axId val="65300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587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Sesto Campano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46.488625123639963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24.88262910798122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29.380053908355798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50.763476778995155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30.679994368576658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30.011342445738894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Sesto Campano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46.488625123639963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24.88262910798122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60480"/>
        <c:axId val="65474944"/>
      </c:bubbleChart>
      <c:valAx>
        <c:axId val="654604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4944"/>
        <c:crosses val="autoZero"/>
        <c:crossBetween val="midCat"/>
      </c:valAx>
      <c:valAx>
        <c:axId val="654749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604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36.091954022988503</v>
      </c>
      <c r="C13" s="27">
        <v>43.595863166268892</v>
      </c>
      <c r="D13" s="27">
        <v>46.488625123639963</v>
      </c>
    </row>
    <row r="14" spans="1:4" ht="18.600000000000001" customHeight="1" x14ac:dyDescent="0.2">
      <c r="A14" s="9" t="s">
        <v>8</v>
      </c>
      <c r="B14" s="27">
        <v>13.909774436090224</v>
      </c>
      <c r="C14" s="27">
        <v>16.88715953307393</v>
      </c>
      <c r="D14" s="27">
        <v>24.88262910798122</v>
      </c>
    </row>
    <row r="15" spans="1:4" ht="18.600000000000001" customHeight="1" x14ac:dyDescent="0.2">
      <c r="A15" s="9" t="s">
        <v>9</v>
      </c>
      <c r="B15" s="27">
        <v>24.895635673624287</v>
      </c>
      <c r="C15" s="27">
        <v>30.094413847364283</v>
      </c>
      <c r="D15" s="27">
        <v>35.404624277456648</v>
      </c>
    </row>
    <row r="16" spans="1:4" ht="18.600000000000001" customHeight="1" x14ac:dyDescent="0.2">
      <c r="A16" s="9" t="s">
        <v>10</v>
      </c>
      <c r="B16" s="27">
        <v>132.5</v>
      </c>
      <c r="C16" s="27">
        <v>140.71856287425152</v>
      </c>
      <c r="D16" s="27">
        <v>296.33027522935782</v>
      </c>
    </row>
    <row r="17" spans="1:4" ht="18.600000000000001" customHeight="1" x14ac:dyDescent="0.2">
      <c r="A17" s="9" t="s">
        <v>6</v>
      </c>
      <c r="B17" s="27">
        <v>21.390374331550802</v>
      </c>
      <c r="C17" s="27">
        <v>28.993055555555557</v>
      </c>
      <c r="D17" s="27">
        <v>29.380053908355798</v>
      </c>
    </row>
    <row r="18" spans="1:4" ht="18.600000000000001" customHeight="1" x14ac:dyDescent="0.2">
      <c r="A18" s="9" t="s">
        <v>11</v>
      </c>
      <c r="B18" s="27">
        <v>22.713414634146343</v>
      </c>
      <c r="C18" s="27">
        <v>5.8823529411764701</v>
      </c>
      <c r="D18" s="27">
        <v>5.7142857142857144</v>
      </c>
    </row>
    <row r="19" spans="1:4" ht="18.600000000000001" customHeight="1" x14ac:dyDescent="0.2">
      <c r="A19" s="9" t="s">
        <v>12</v>
      </c>
      <c r="B19" s="27">
        <v>32.164634146341463</v>
      </c>
      <c r="C19" s="27">
        <v>38.300653594771248</v>
      </c>
      <c r="D19" s="27">
        <v>34.829931972789112</v>
      </c>
    </row>
    <row r="20" spans="1:4" ht="18.600000000000001" customHeight="1" x14ac:dyDescent="0.2">
      <c r="A20" s="9" t="s">
        <v>13</v>
      </c>
      <c r="B20" s="27">
        <v>34.451219512195117</v>
      </c>
      <c r="C20" s="27">
        <v>44.575163398692816</v>
      </c>
      <c r="D20" s="27">
        <v>42.585034013605444</v>
      </c>
    </row>
    <row r="21" spans="1:4" ht="18.600000000000001" customHeight="1" x14ac:dyDescent="0.2">
      <c r="A21" s="9" t="s">
        <v>14</v>
      </c>
      <c r="B21" s="27">
        <v>10.670731707317072</v>
      </c>
      <c r="C21" s="27">
        <v>11.241830065359478</v>
      </c>
      <c r="D21" s="27">
        <v>16.870748299319725</v>
      </c>
    </row>
    <row r="22" spans="1:4" ht="18.600000000000001" customHeight="1" x14ac:dyDescent="0.2">
      <c r="A22" s="9" t="s">
        <v>15</v>
      </c>
      <c r="B22" s="27">
        <v>18.140243902439025</v>
      </c>
      <c r="C22" s="27">
        <v>28.627450980392155</v>
      </c>
      <c r="D22" s="27">
        <v>20.816326530612244</v>
      </c>
    </row>
    <row r="23" spans="1:4" ht="18.600000000000001" customHeight="1" x14ac:dyDescent="0.2">
      <c r="A23" s="9" t="s">
        <v>16</v>
      </c>
      <c r="B23" s="27">
        <v>48.475609756097562</v>
      </c>
      <c r="C23" s="27">
        <v>27.843137254901961</v>
      </c>
      <c r="D23" s="27">
        <v>21.496598639455783</v>
      </c>
    </row>
    <row r="24" spans="1:4" ht="18.600000000000001" customHeight="1" x14ac:dyDescent="0.2">
      <c r="A24" s="9" t="s">
        <v>17</v>
      </c>
      <c r="B24" s="27">
        <v>14.02439024390244</v>
      </c>
      <c r="C24" s="27">
        <v>18.03921568627451</v>
      </c>
      <c r="D24" s="27">
        <v>26.258503401360546</v>
      </c>
    </row>
    <row r="25" spans="1:4" ht="18.600000000000001" customHeight="1" x14ac:dyDescent="0.2">
      <c r="A25" s="10" t="s">
        <v>18</v>
      </c>
      <c r="B25" s="28">
        <v>71.725283854887834</v>
      </c>
      <c r="C25" s="28">
        <v>57.676134560457001</v>
      </c>
      <c r="D25" s="28">
        <v>103.79593810444874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46.488625123639963</v>
      </c>
      <c r="C43" s="27">
        <v>50.763476778995155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24.88262910798122</v>
      </c>
      <c r="C44" s="27">
        <v>30.679994368576658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35.404624277456648</v>
      </c>
      <c r="C45" s="27">
        <v>40.376514961208983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296.33027522935782</v>
      </c>
      <c r="C46" s="27">
        <v>322.93895330215872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29.380053908355798</v>
      </c>
      <c r="C47" s="27">
        <v>30.011342445738894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5.7142857142857144</v>
      </c>
      <c r="C48" s="27">
        <v>8.1439803794272532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34.829931972789112</v>
      </c>
      <c r="C49" s="27">
        <v>26.389490009377482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42.585034013605444</v>
      </c>
      <c r="C50" s="27">
        <v>47.653826733030371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16.870748299319725</v>
      </c>
      <c r="C51" s="27">
        <v>17.812702878164899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20.816326530612244</v>
      </c>
      <c r="C52" s="27">
        <v>29.957802102681551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21.496598639455783</v>
      </c>
      <c r="C53" s="27">
        <v>24.234937694984943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26.258503401360546</v>
      </c>
      <c r="C54" s="27">
        <v>14.815248949560889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103.79593810444874</v>
      </c>
      <c r="C55" s="28">
        <v>124.83953396313687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2016-01-28T13:54:52Z</dcterms:modified>
</cp:coreProperties>
</file>