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<sst xmlns="http://schemas.openxmlformats.org/spreadsheetml/2006/main" count="23" uniqueCount="17">
  <si>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</si>
  <si>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</si>
  <si>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</si>
  <si>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</si>
  <si>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</si>
  <si>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</si>
  <si>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</si>
  <si>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</si>
  <si>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</si>
  <si>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</si>
  <si>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</si>
  <si>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</si>
  <si>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</si>
  <si>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</si>
  <si>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SESTO CAMPANO</t>
  </si>
  <si>
    <t>Sesto Campano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</si>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</sst>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38.805970149253731</c:v>
                </c:pt>
                <c:pt idx="1">
                  <c:v>21.53846153846154</c:v>
                </c:pt>
                <c:pt idx="2">
                  <c:v>13.833528722157093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45216"/>
        <c:axId val="336769024"/>
      </c:lineChart>
      <c:catAx>
        <c:axId val="3367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69024"/>
        <c:crosses val="autoZero"/>
        <c:auto val="1"/>
        <c:lblAlgn val="ctr"/>
        <c:lblOffset val="100"/>
        <c:noMultiLvlLbl val="0"/>
      </c:catAx>
      <c:valAx>
        <c:axId val="33676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72.469635627530366</c:v>
                </c:pt>
                <c:pt idx="1">
                  <c:v>52.777777777777779</c:v>
                </c:pt>
                <c:pt idx="2">
                  <c:v>42.372881355932201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6944"/>
        <c:axId val="336820096"/>
      </c:lineChart>
      <c:catAx>
        <c:axId val="3367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0096"/>
        <c:crosses val="autoZero"/>
        <c:auto val="1"/>
        <c:lblAlgn val="ctr"/>
        <c:lblOffset val="100"/>
        <c:noMultiLvlLbl val="0"/>
      </c:catAx>
      <c:valAx>
        <c:axId val="3368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6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11.487758945386064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17.701863354037268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42.372881355932201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11.487758945386064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17.701863354037268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668416"/>
        <c:axId val="344673280"/>
      </c:bubbleChart>
      <c:valAx>
        <c:axId val="34466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73280"/>
        <c:crosses val="autoZero"/>
        <c:crossBetween val="midCat"/>
      </c:valAx>
      <c:valAx>
        <c:axId val="34467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37.200000000000003</v>
      </c>
      <c r="C13" s="27">
        <v>17.095310136157337</v>
      </c>
      <c r="D13" s="27">
        <v>11.487758945386064</v>
      </c>
    </row>
    <row r="14" spans="1:4" ht="19.899999999999999" customHeight="1" x14ac:dyDescent="0.2">
      <c r="A14" s="9" t="s">
        <v>9</v>
      </c>
      <c r="B14" s="27">
        <v>42.546583850931682</v>
      </c>
      <c r="C14" s="27">
        <v>30.891719745222929</v>
      </c>
      <c r="D14" s="27">
        <v>17.701863354037268</v>
      </c>
    </row>
    <row r="15" spans="1:4" ht="19.899999999999999" customHeight="1" x14ac:dyDescent="0.2">
      <c r="A15" s="9" t="s">
        <v>10</v>
      </c>
      <c r="B15" s="27">
        <v>38.805970149253731</v>
      </c>
      <c r="C15" s="27">
        <v>21.53846153846154</v>
      </c>
      <c r="D15" s="27">
        <v>13.833528722157093</v>
      </c>
    </row>
    <row r="16" spans="1:4" ht="19.899999999999999" customHeight="1" x14ac:dyDescent="0.2">
      <c r="A16" s="10" t="s">
        <v>11</v>
      </c>
      <c r="B16" s="28">
        <v>72.469635627530366</v>
      </c>
      <c r="C16" s="28">
        <v>52.777777777777779</v>
      </c>
      <c r="D16" s="28">
        <v>42.372881355932201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11.487758945386064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17.701863354037268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13.833528722157093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42.372881355932201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2016-04-29T11:29:46Z</dcterms:modified>
</cp:coreProperties>
</file>